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<sst xmlns="http://schemas.openxmlformats.org/spreadsheetml/2006/main" count="32" uniqueCount="24">
  <si>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</si>
  <si>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</si>
  <si>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</si>
  <si>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</si>
  <si>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</si>
  <si>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</si>
  <si>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</si>
  <si>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</si>
  <si>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</si>
  <si>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</si>
  <si>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</si>
  <si>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</si>
  <si>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</si>
  <si>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</si>
  <si>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</si>
  <si>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</si>
  <si>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</si>
  <si>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</si>
  <si>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 xml:space="preserve">  机关工作运行经费</t>
  </si>
  <si>
    <t>中共石家庄市藁城区委社会工作部</t>
  </si>
  <si>
    <t xml:space="preserve">  志愿服务工作经费</t>
  </si>
  <si>
    <t xml:space="preserve"> 村（居）委会换届选举工作经费</t>
  </si>
  <si>
    <t>社区党组织服务群众专项经费</t>
  </si>
  <si>
    <t>石财行【2024】33号石家庄市财政局关于提前下达2025年省级财政社区建设专项资金预算的通知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</si>
</sst>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C15" sqref="C15"/>
    </sheetView>
  </sheetViews>
  <sheetFormatPr defaultColWidth="8.87962962962963" defaultRowHeight="14.4"/>
  <cols>
    <col min="1" max="1" width="7" customWidth="1"/>
    <col min="2" max="2" width="40.9074074074074" customWidth="1"/>
    <col min="3" max="3" width="40.2592592592593" customWidth="1"/>
    <col min="4" max="11" width="10.6296296296296" customWidth="1"/>
    <col min="12" max="13" width="21.1296296296296" customWidth="1"/>
    <col min="14" max="14" width="12.6296296296296" customWidth="1"/>
    <col min="15" max="15" width="13.6296296296296" customWidth="1"/>
  </cols>
  <sheetData>
    <row r="1" ht="20.4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8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25" customHeight="1" spans="1:15">
      <c r="A6" s="11">
        <v>1</v>
      </c>
      <c r="B6" s="11" t="s">
        <v>18</v>
      </c>
      <c r="C6" s="12" t="s">
        <v>19</v>
      </c>
      <c r="D6" s="12"/>
      <c r="E6" s="12"/>
      <c r="F6" s="12"/>
      <c r="G6" s="12">
        <v>18.1917</v>
      </c>
      <c r="H6" s="12"/>
      <c r="I6" s="12"/>
      <c r="J6" s="12"/>
      <c r="K6" s="12">
        <v>18.1917</v>
      </c>
      <c r="L6" s="12"/>
      <c r="M6" s="14"/>
      <c r="N6" s="12"/>
      <c r="O6" s="12"/>
    </row>
    <row r="7" ht="25" customHeight="1" spans="1:15">
      <c r="A7" s="11">
        <v>2</v>
      </c>
      <c r="B7" s="11" t="s">
        <v>20</v>
      </c>
      <c r="C7" s="12" t="s">
        <v>19</v>
      </c>
      <c r="D7" s="12"/>
      <c r="E7" s="12"/>
      <c r="F7" s="12"/>
      <c r="G7" s="12">
        <v>0.4</v>
      </c>
      <c r="H7" s="12"/>
      <c r="I7" s="12"/>
      <c r="J7" s="12"/>
      <c r="K7" s="12">
        <v>0.4</v>
      </c>
      <c r="L7" s="12"/>
      <c r="M7" s="14"/>
      <c r="N7" s="12"/>
      <c r="O7" s="12"/>
    </row>
    <row r="8" ht="25" customHeight="1" spans="1:15">
      <c r="A8" s="11">
        <v>3</v>
      </c>
      <c r="B8" s="13" t="s">
        <v>21</v>
      </c>
      <c r="C8" s="12" t="s">
        <v>19</v>
      </c>
      <c r="D8" s="14"/>
      <c r="E8" s="14"/>
      <c r="F8" s="14"/>
      <c r="G8" s="14">
        <v>8.9</v>
      </c>
      <c r="H8" s="14"/>
      <c r="I8" s="14"/>
      <c r="J8" s="14"/>
      <c r="K8" s="14">
        <v>8.9</v>
      </c>
      <c r="L8" s="14"/>
      <c r="M8" s="14"/>
      <c r="N8" s="14"/>
      <c r="O8" s="12"/>
    </row>
    <row r="9" ht="25" customHeight="1" spans="1:15">
      <c r="A9" s="11">
        <v>4</v>
      </c>
      <c r="B9" s="13" t="s">
        <v>22</v>
      </c>
      <c r="C9" s="12" t="s">
        <v>19</v>
      </c>
      <c r="D9" s="14"/>
      <c r="E9" s="14"/>
      <c r="F9" s="14"/>
      <c r="G9" s="14">
        <v>5</v>
      </c>
      <c r="H9" s="14"/>
      <c r="I9" s="14"/>
      <c r="J9" s="14"/>
      <c r="K9" s="14">
        <v>5</v>
      </c>
      <c r="L9" s="14"/>
      <c r="M9" s="14"/>
      <c r="N9" s="14"/>
      <c r="O9" s="12"/>
    </row>
    <row r="10" ht="55" customHeight="1" spans="1:15">
      <c r="A10" s="11">
        <v>5</v>
      </c>
      <c r="B10" s="15" t="s">
        <v>23</v>
      </c>
      <c r="C10" s="12" t="s">
        <v>19</v>
      </c>
      <c r="D10" s="14"/>
      <c r="E10" s="14">
        <v>18</v>
      </c>
      <c r="F10" s="14"/>
      <c r="G10" s="14"/>
      <c r="H10" s="14"/>
      <c r="I10" s="14">
        <v>0</v>
      </c>
      <c r="J10" s="14"/>
      <c r="K10" s="14"/>
      <c r="L10" s="14">
        <v>18</v>
      </c>
      <c r="M10" s="14"/>
      <c r="N10" s="14"/>
      <c r="O10" s="12"/>
    </row>
    <row r="11" ht="25" customHeight="1" spans="1:15">
      <c r="A11" s="13"/>
      <c r="B11" s="13"/>
      <c r="C11" s="13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2"/>
    </row>
    <row r="12" ht="25" customHeight="1" spans="1: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1"/>
    </row>
    <row r="13" ht="25" customHeight="1" spans="1: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1"/>
    </row>
    <row r="14" ht="25" customHeight="1" spans="1:1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1"/>
    </row>
    <row r="15" ht="25" customHeight="1" spans="1: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1"/>
    </row>
    <row r="16" ht="25" customHeight="1" spans="1:1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1"/>
    </row>
    <row r="17" ht="25" customHeight="1" spans="1:1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1"/>
    </row>
    <row r="18" ht="25" customHeight="1" spans="1: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1"/>
    </row>
    <row r="19" ht="25" customHeight="1" spans="1:1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1"/>
    </row>
    <row r="20" ht="25" customHeight="1" spans="1: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1"/>
    </row>
    <row r="21" ht="25" customHeight="1" spans="1:1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1"/>
    </row>
    <row r="22" customFormat="1" spans="1:1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2020-04-14T13:45:00Z</dcterms:created>
  <cp:lastPrinted>2021-02-24T14:27:00Z</cp:lastPrinted>
  <dcterms:modified xsi:type="dcterms:W3CDTF">2026-05-22T02:32:08Z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2052-12.8.2.19823</vt:lpwstr>
  </property>
  <property fmtid="{D5CDD505-2E9C-101B-9397-08002B2CF9AE}" pid="3" name="ICV">
    <vt:lpwstr>6034EAB8F04640DDA20BF4F43DD9C935</vt:lpwstr>
  </property>
</Properties>
</file>