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150"/>
  </bookViews>
  <sheets>
    <sheet name="2025年被列入清理范围企业名单" sheetId="3" r:id="rId1"/>
  </sheets>
  <definedNames>
    <definedName name="_xlnm._FilterDatabase" localSheetId="0" hidden="1">'2025年被列入清理范围企业名单'!$A$3:$G$604</definedName>
  </definedNames>
  <calcPr calcId="144525"/>
</workbook>
</file>

<file path=xl/sharedStrings.xml><?xml version="1.0" encoding="utf-8"?>
<sst xmlns="http://schemas.openxmlformats.org/spreadsheetml/2006/main" count="4790" uniqueCount="3179">
  <si>
    <t>2025年被列入清理范围企业名单</t>
  </si>
  <si>
    <t>序号</t>
  </si>
  <si>
    <t>企业名称</t>
  </si>
  <si>
    <t>统一社会信用代码</t>
  </si>
  <si>
    <t>注册号</t>
  </si>
  <si>
    <t>登记机关</t>
  </si>
  <si>
    <t>管辖机关</t>
  </si>
  <si>
    <t>地址</t>
  </si>
  <si>
    <t>石家庄可以互娱文化传播有限公司</t>
  </si>
  <si>
    <t>91130182MAD7T3A66T</t>
  </si>
  <si>
    <t>130182000278020</t>
  </si>
  <si>
    <t>藁城区市场监督管理局</t>
  </si>
  <si>
    <t>城区市场监督管理所</t>
  </si>
  <si>
    <t>河北省石家庄市藁城区廉新街与新农巷交叉口西行30米北排3号</t>
  </si>
  <si>
    <t>石家庄瑰北网络科技有限公司</t>
  </si>
  <si>
    <t>91130182MAD6JHEPXY</t>
  </si>
  <si>
    <t>130182000276546</t>
  </si>
  <si>
    <t>河北省石家庄市藁城区廉州镇北营村南300米</t>
  </si>
  <si>
    <t>石家庄小潮羊餐饮管理有限公司藁城区觅羊计店</t>
  </si>
  <si>
    <t>91130182MAD4H9XYXL</t>
  </si>
  <si>
    <t>130182300054126</t>
  </si>
  <si>
    <t>河北省石家庄市藁城区廉明路63号</t>
  </si>
  <si>
    <t>石家庄熠禾商贸有限公司</t>
  </si>
  <si>
    <t>91130182MAD5TFEX3H</t>
  </si>
  <si>
    <t>130182000275393</t>
  </si>
  <si>
    <t>河北省石家庄市藁城区廉新街新农巷8号</t>
  </si>
  <si>
    <t>石家庄中诚集中式快速充电站有限责任公司</t>
  </si>
  <si>
    <t>92130182MAD1X34M5R</t>
  </si>
  <si>
    <t>130182601178163</t>
  </si>
  <si>
    <t>河北省石家庄市藁城区廉州东路与廉东大街交叉口东行300米路北</t>
  </si>
  <si>
    <t>石家庄仟睿网络科技有限公司</t>
  </si>
  <si>
    <t>91130182MAD3APL18Y</t>
  </si>
  <si>
    <t>130182000271997</t>
  </si>
  <si>
    <t>河北省石家庄市藁城区市府路142号</t>
  </si>
  <si>
    <t>石家庄辰泰新能源开发有限公司</t>
  </si>
  <si>
    <t>91130182MAD0XN142P</t>
  </si>
  <si>
    <t>130182000269426</t>
  </si>
  <si>
    <t>河北省石家庄市藁城区石家庄经济技术开发区东部园区廉州东路268号</t>
  </si>
  <si>
    <t>河北冀城口腔医院有限责任公司石家庄市藁城区分公司</t>
  </si>
  <si>
    <t>91130182MACXYBKNX1</t>
  </si>
  <si>
    <t>130182300053848</t>
  </si>
  <si>
    <t>河北省石家庄市藁城区廉东大街8号</t>
  </si>
  <si>
    <t>石家庄市乾波商贸有限公司</t>
  </si>
  <si>
    <t>91130182MACX8GAH9L</t>
  </si>
  <si>
    <t>130182000267213</t>
  </si>
  <si>
    <t>河北省石家庄市藁城区廉州东路38-3号</t>
  </si>
  <si>
    <t>石家庄锦帛汇床上用品有限公司</t>
  </si>
  <si>
    <t>91130182MACWF8CE21</t>
  </si>
  <si>
    <t>130182000267043</t>
  </si>
  <si>
    <t>河北省石家庄市藁城区廉州镇北营村村南60米路北</t>
  </si>
  <si>
    <t>河北尚焱贸易有限公司</t>
  </si>
  <si>
    <t>91130182MACW96M97H</t>
  </si>
  <si>
    <t>130182000266083</t>
  </si>
  <si>
    <t>河北省石家庄市藁城区廉明路136号</t>
  </si>
  <si>
    <t>河北堃权新材料科技有限公司</t>
  </si>
  <si>
    <t>91130182MACTGEDP8G</t>
  </si>
  <si>
    <t>130182000264334</t>
  </si>
  <si>
    <t>河北省石家庄市藁城区廉东大街32号</t>
  </si>
  <si>
    <t>石家庄长深浅建筑工程有限公司</t>
  </si>
  <si>
    <t>91130182MACNACWY9Q</t>
  </si>
  <si>
    <t>130182000262092</t>
  </si>
  <si>
    <t>河北省石家庄市藁城区廉州镇郭庄村村东500米</t>
  </si>
  <si>
    <t>石家庄七娱文化传媒有限公司</t>
  </si>
  <si>
    <t>91130182MACQ2AYR8L</t>
  </si>
  <si>
    <t>130182000262076</t>
  </si>
  <si>
    <t>河北省石家庄市藁城区廉法街法院家属楼一号楼四单元401</t>
  </si>
  <si>
    <t>石家庄鑫丝佳纺织品有限公司</t>
  </si>
  <si>
    <t>91130182MACNAGW95K</t>
  </si>
  <si>
    <t>130182000259675</t>
  </si>
  <si>
    <t>河北省石家庄市藁城区廉州镇北营村村北300米</t>
  </si>
  <si>
    <t>石家庄市梦楠商贸有限责任公司</t>
  </si>
  <si>
    <t>91130182MACK7XB3X6</t>
  </si>
  <si>
    <t>130182000256988</t>
  </si>
  <si>
    <t>河北省石家庄市藁城区市府路尚东家园一号楼二单元402</t>
  </si>
  <si>
    <t>石家庄杭珑科技有限公司</t>
  </si>
  <si>
    <t>91130182MACJXKD2X0</t>
  </si>
  <si>
    <t>130182000256816</t>
  </si>
  <si>
    <t>河北省石家庄市藁城区廉北路87号－1</t>
  </si>
  <si>
    <t>石家庄珑霖科技有限公司</t>
  </si>
  <si>
    <t>91130182MACJ26H1XN</t>
  </si>
  <si>
    <t>130182000256793</t>
  </si>
  <si>
    <t>河北省石家庄市藁城区廉北路660号</t>
  </si>
  <si>
    <t>河北方迎文化传播有限公司石家庄藁城区分公司</t>
  </si>
  <si>
    <t>91130182MACJGAL395</t>
  </si>
  <si>
    <t>130182300053137</t>
  </si>
  <si>
    <t>河北省石家庄市藁城区廉州镇东刘社区胜利路63号</t>
  </si>
  <si>
    <t>石家庄兴旭环保科技有限公司</t>
  </si>
  <si>
    <t>91130182MACC2P7R4L</t>
  </si>
  <si>
    <t>130182000251100</t>
  </si>
  <si>
    <t>河北省石家庄市藁城区河北藁城经济开发区定魏线与市府路交叉口西行50米路北</t>
  </si>
  <si>
    <t>石家庄焕诺企业管理有限公司</t>
  </si>
  <si>
    <t>91130126MACB44H50W</t>
  </si>
  <si>
    <t>130126000096897</t>
  </si>
  <si>
    <t>河北省石家庄市藁城区廉州镇城子社区前进路与富强大街交叉口南行200米路西</t>
  </si>
  <si>
    <t>石家庄博澳建筑工程有限公司</t>
  </si>
  <si>
    <t>91130101MAC9QWTX0L</t>
  </si>
  <si>
    <t>130101000668225</t>
  </si>
  <si>
    <t>河北省石家庄市藁城区廉北路271号</t>
  </si>
  <si>
    <t>石家庄楫逊服饰有限公司</t>
  </si>
  <si>
    <t>91130182MACBPAXR3G</t>
  </si>
  <si>
    <t>130182000249155</t>
  </si>
  <si>
    <t>河北省石家庄市藁城区廉州镇郭庄村前进路西7号</t>
  </si>
  <si>
    <t>石家庄诚科市场调查有限公司</t>
  </si>
  <si>
    <t>91130182MACACFMF7H</t>
  </si>
  <si>
    <t>130182000247877</t>
  </si>
  <si>
    <t>河北省石家庄市藁城区廉新街180号-5</t>
  </si>
  <si>
    <t>石家庄恒邦塑料制品有限公司</t>
  </si>
  <si>
    <t>91130182MAC8DGQ572</t>
  </si>
  <si>
    <t>130182000247852</t>
  </si>
  <si>
    <t>河北省石家庄市藁城区廉州镇西垒下村村东200米路东</t>
  </si>
  <si>
    <t>河北卓坚建筑工程有限公司</t>
  </si>
  <si>
    <t>91130182MAC9MN4M5N</t>
  </si>
  <si>
    <t>130182000247447</t>
  </si>
  <si>
    <t>河北省石家庄市藁城区站南街82号</t>
  </si>
  <si>
    <t>石家庄宫城佳乐文化传媒有限公司</t>
  </si>
  <si>
    <t>91130182MAC9LWJ69N</t>
  </si>
  <si>
    <t>130182000247254</t>
  </si>
  <si>
    <t>河北省石家庄市藁城区市府路与东城街交叉口向东100米路南</t>
  </si>
  <si>
    <t>河北府萱化工产品销售有限公司</t>
  </si>
  <si>
    <t>91130182MAC868QE0M</t>
  </si>
  <si>
    <t>130182000246212</t>
  </si>
  <si>
    <t>河北省石家庄市藁城区市府东路200号路北</t>
  </si>
  <si>
    <t>石家庄霞子人力资源服务有限公司</t>
  </si>
  <si>
    <t>91130182MAC9HWFQ5L</t>
  </si>
  <si>
    <t>130182000245847</t>
  </si>
  <si>
    <t>河北省石家庄市藁城区廉州镇五里庄村建设大街1号</t>
  </si>
  <si>
    <t>石家庄革庄殡葬服务有限公司</t>
  </si>
  <si>
    <t>91130182MAC9HMKT4P</t>
  </si>
  <si>
    <t>130182000245775</t>
  </si>
  <si>
    <t>河北省石家庄市藁城区廉州镇郭庄村307国道振兴北路与渠北路交叉口东行500米路北</t>
  </si>
  <si>
    <t>石家庄星豪建筑工程有限公司</t>
  </si>
  <si>
    <t>91130182MAC8JWPB6W</t>
  </si>
  <si>
    <t>130182000245620</t>
  </si>
  <si>
    <t>河北省石家庄市藁城区廉州镇孟村胜利西路10号路北</t>
  </si>
  <si>
    <t>石家庄飓风商贸有限公司</t>
  </si>
  <si>
    <t>91130182MAC8TAPX0Q</t>
  </si>
  <si>
    <t>130182000244803</t>
  </si>
  <si>
    <t>河北省石家庄市藁城区东城南街48号楼三楼302室</t>
  </si>
  <si>
    <t>石家庄威风机动车充电销售有限公司</t>
  </si>
  <si>
    <t>91130182MAC8P8TB9D</t>
  </si>
  <si>
    <t>130182000244740</t>
  </si>
  <si>
    <t>河北省石家庄市藁城区廉州镇五里庄村建设大街东行100米</t>
  </si>
  <si>
    <t>石家庄圣文建材销售有限公司</t>
  </si>
  <si>
    <t>91130182MAC676PC6L</t>
  </si>
  <si>
    <t>130182000242379</t>
  </si>
  <si>
    <t>河北省石家庄市藁城区东城街府平胡同五号楼三单元401室</t>
  </si>
  <si>
    <t>石家庄公绩人力资源服务有限公司</t>
  </si>
  <si>
    <t>91130182MAC4DQYB04</t>
  </si>
  <si>
    <t>130182000240947</t>
  </si>
  <si>
    <t>河北省石家庄市藁城区昌盛南街8号昌盛新天地3单元901</t>
  </si>
  <si>
    <t>河北梓志服装有限公司</t>
  </si>
  <si>
    <t>91130182MAC317WE4X</t>
  </si>
  <si>
    <t>130182000240504</t>
  </si>
  <si>
    <t>河北省石家庄市藁城区廉州镇北营村腾飞西路与金龙路交叉口南行100米路西</t>
  </si>
  <si>
    <t>石家庄辽森商贸有限公司</t>
  </si>
  <si>
    <t>91130182MAC16E6C7C</t>
  </si>
  <si>
    <t>130182000238307</t>
  </si>
  <si>
    <t>河北省石家庄市藁城区廉金胡同1号</t>
  </si>
  <si>
    <t>正定朗觉眼镜销售有限公司石家庄藁城区分公司</t>
  </si>
  <si>
    <t>91130182MABXRXNF3F</t>
  </si>
  <si>
    <t>130182300051883</t>
  </si>
  <si>
    <t>河北省石家庄市藁城区工业路与廉东大街交叉口西行500米路南</t>
  </si>
  <si>
    <t>石家庄淘好妮商贸有限公司</t>
  </si>
  <si>
    <t>91130182MABWX8JT62</t>
  </si>
  <si>
    <t>130182000234153</t>
  </si>
  <si>
    <t>河北省石家庄市藁城区工业路与廉东大街交叉口东100米藁城信誉楼商厦三楼童装区</t>
  </si>
  <si>
    <t>石家庄广财文化传媒有限公司</t>
  </si>
  <si>
    <t>91130182MABUADQE40</t>
  </si>
  <si>
    <t>130182000233798</t>
  </si>
  <si>
    <t>河北省石家庄市藁城区昌盛新天地B座4单元1805室</t>
  </si>
  <si>
    <t>石家庄牛有粮食品销售有限公司藁城分店</t>
  </si>
  <si>
    <t>91130182MABUPUHQ39</t>
  </si>
  <si>
    <t>130182300051658</t>
  </si>
  <si>
    <t>河北省石家庄市藁城区通安街286号捷硕商务楼4号楼107室</t>
  </si>
  <si>
    <t>河北桀鑫钢结构工程有限公司</t>
  </si>
  <si>
    <t>91130182MABT10KW88</t>
  </si>
  <si>
    <t>130182000232086</t>
  </si>
  <si>
    <t>河北省石家庄市藁城区廉州镇五里庄村保安路64号</t>
  </si>
  <si>
    <t>河北持恒网络科技有限公司</t>
  </si>
  <si>
    <t>91130182MABUYGHNXE</t>
  </si>
  <si>
    <t>130182000232035</t>
  </si>
  <si>
    <t>河北省石家庄市藁城区东城街与育英路交叉口西北角50米</t>
  </si>
  <si>
    <t>河北美颂美医疗科技有限公司藁城医疗美容诊所</t>
  </si>
  <si>
    <t>91130182MABRX6N394</t>
  </si>
  <si>
    <t>130182300051623</t>
  </si>
  <si>
    <t>河北省石家庄市藁城区廉东大街67号</t>
  </si>
  <si>
    <t>石家庄洛菲文化传媒有限公司</t>
  </si>
  <si>
    <t>91130182MABPC2RP7X</t>
  </si>
  <si>
    <t>130182000229357</t>
  </si>
  <si>
    <t>河北省石家庄市藁城区通安街95号二楼</t>
  </si>
  <si>
    <t>河北岑唯科技有限公司</t>
  </si>
  <si>
    <t>91130108MABP0H4K5N</t>
  </si>
  <si>
    <t>130108000583290</t>
  </si>
  <si>
    <t>河北省石家庄市藁城区廉州镇城李庄公园西路109号农行家属楼1号楼二单元201</t>
  </si>
  <si>
    <t>石家庄忆古商贸有限公司</t>
  </si>
  <si>
    <t>91130182MA7N17822U</t>
  </si>
  <si>
    <t>130182000225499</t>
  </si>
  <si>
    <t>河北省石家庄市藁城区廉州镇五里庄村村北1000米处</t>
  </si>
  <si>
    <t>河北茂森建筑装饰工程有限公司</t>
  </si>
  <si>
    <t>91130182MA7N1UEFXF</t>
  </si>
  <si>
    <t>130182000222816</t>
  </si>
  <si>
    <t>河北省石家庄市藁城区通安金街捷硕商务楼3-301</t>
  </si>
  <si>
    <t>石家庄柠檬代驾有限公司</t>
  </si>
  <si>
    <t>91130182MA7KCC2M9L</t>
  </si>
  <si>
    <t>130182000221844</t>
  </si>
  <si>
    <t>河北省石家庄市藁城区市府西路市南胡同3号</t>
  </si>
  <si>
    <t>石家庄源鸿贸易有限公司</t>
  </si>
  <si>
    <t>91130182MA7L6FGE9N</t>
  </si>
  <si>
    <t>130182000221439</t>
  </si>
  <si>
    <t>河北省石家庄市藁城区工业西路汇联物流3号楼313</t>
  </si>
  <si>
    <t>石家庄惊蛰网络科技有限公司</t>
  </si>
  <si>
    <t>91130182MA7HRDHH50</t>
  </si>
  <si>
    <t>130182000218514</t>
  </si>
  <si>
    <t>河北省石家庄市藁城区通安街95号</t>
  </si>
  <si>
    <t>石家庄奇小绘文化传媒有限公司</t>
  </si>
  <si>
    <t>91130182MA7GTYKP7P</t>
  </si>
  <si>
    <t>130182000216490</t>
  </si>
  <si>
    <t>河北省石家庄市藁城区四明南街龙华苑四号楼一单元103室</t>
  </si>
  <si>
    <t>河北盼仁商贸有限公司</t>
  </si>
  <si>
    <t>91130182MA7FAN457P</t>
  </si>
  <si>
    <t>130182000215903</t>
  </si>
  <si>
    <t>河北省石家庄市藁城区润江翡丽公馆16号楼811</t>
  </si>
  <si>
    <t>伊丽萱（河北）健康管理有限公司石家庄藁城区廉州东路分公司</t>
  </si>
  <si>
    <t>91130182MA7EQGG77C</t>
  </si>
  <si>
    <t>130182300050536</t>
  </si>
  <si>
    <t>河北省石家庄市藁城区廉州东路150号</t>
  </si>
  <si>
    <t>石家庄友连商贸有限公司</t>
  </si>
  <si>
    <t>91130182MA7CWBF86A</t>
  </si>
  <si>
    <t>130182000212149</t>
  </si>
  <si>
    <t>河北省石家庄市藁城区廉北路585号</t>
  </si>
  <si>
    <t>石家庄叁众商贸有限公司</t>
  </si>
  <si>
    <t>91130182MA7DP85YXM</t>
  </si>
  <si>
    <t>130182000212077</t>
  </si>
  <si>
    <t>河北省石家庄市藁城区东平街与迎宾大道交叉口东150米</t>
  </si>
  <si>
    <t>石家庄征途汽车服务有限公司</t>
  </si>
  <si>
    <t>91130182MA7CDA2A3X</t>
  </si>
  <si>
    <t>130182000209955</t>
  </si>
  <si>
    <t>河北省石家庄市藁城区廉州镇东刘村藁贾路孟村道口库房</t>
  </si>
  <si>
    <t>石家庄日昇农业科技有限公司</t>
  </si>
  <si>
    <t>91130182MA7AK60A68</t>
  </si>
  <si>
    <t>130182000207120</t>
  </si>
  <si>
    <t>河北省石家庄市藁城区廉州镇南街村南关街84号</t>
  </si>
  <si>
    <t>石家庄广鑫物业管理有限公司</t>
  </si>
  <si>
    <t>91130182MA7AGLXE85</t>
  </si>
  <si>
    <t>130182000205972</t>
  </si>
  <si>
    <t>河北省石家庄市藁城区三铺路028号</t>
  </si>
  <si>
    <t>石家庄昶捷停车服务有限公司</t>
  </si>
  <si>
    <t>91130182MA7AFWUJ4K</t>
  </si>
  <si>
    <t>130182000205614</t>
  </si>
  <si>
    <t>河北省石家庄市藁城区廉州镇南墩村中华大街与胜利路交叉口东行500米路南</t>
  </si>
  <si>
    <t>石家庄庆然贸易有限公司</t>
  </si>
  <si>
    <t>91130182MA7ANFE71D</t>
  </si>
  <si>
    <t>130182000204806</t>
  </si>
  <si>
    <t>河北省石家庄市藁城区昌盛新天地A座2单元405室</t>
  </si>
  <si>
    <t>河北虹昇通信技术有限公司</t>
  </si>
  <si>
    <t>91130182MA0GM88B4J</t>
  </si>
  <si>
    <t>130182000203637</t>
  </si>
  <si>
    <t>河北省石家庄市藁城区廉东大街昌盛新天地B座4单元1505室</t>
  </si>
  <si>
    <t>石家庄安锦房地产经纪有限公司藁城廉北路分公司</t>
  </si>
  <si>
    <t>91130182MA0G90JJ75</t>
  </si>
  <si>
    <t>130182300049614</t>
  </si>
  <si>
    <t>河北省石家庄市藁城区廉北东路650号</t>
  </si>
  <si>
    <t>石家庄润墨文化传媒有限公司</t>
  </si>
  <si>
    <t>91130182MA0FN5C304</t>
  </si>
  <si>
    <t>130182000185613</t>
  </si>
  <si>
    <t>河北省石家庄市藁城区廉州镇东城南街63号</t>
  </si>
  <si>
    <t>石家庄博建建筑劳务分包有限公司</t>
  </si>
  <si>
    <t>91130182MA0FMX7F8J</t>
  </si>
  <si>
    <t>130182000184877</t>
  </si>
  <si>
    <t>河北省石家庄市藁城区迎宾大道火车站西邻200米</t>
  </si>
  <si>
    <t>河北顺时企业管理咨询有限公司</t>
  </si>
  <si>
    <t>91130182MA0FGKMH1F</t>
  </si>
  <si>
    <t>130182000182437</t>
  </si>
  <si>
    <t>河北省石家庄市藁城区东城南街52号</t>
  </si>
  <si>
    <t>河北恩舜商贸有限公司</t>
  </si>
  <si>
    <t>91130182MA0FH5JX83</t>
  </si>
  <si>
    <t>130182000182332</t>
  </si>
  <si>
    <t>河北省石家庄市藁城区旺洋国际东门17单元115号底商</t>
  </si>
  <si>
    <t>石家庄美康健身服务有限公司</t>
  </si>
  <si>
    <t>91130182MA0FC8AJ76</t>
  </si>
  <si>
    <t>130182000179587</t>
  </si>
  <si>
    <t>河北省石家庄市藁城区通安街捷硕商业楼4号楼402室</t>
  </si>
  <si>
    <t>石家庄福明商贸有限公司</t>
  </si>
  <si>
    <t>91130182MA0FBPLM27</t>
  </si>
  <si>
    <t>130182000179290</t>
  </si>
  <si>
    <t>河北省石家庄市藁城区廉北路8号</t>
  </si>
  <si>
    <t>石家庄森奎商贸有限责任公司</t>
  </si>
  <si>
    <t>91130182MA0EWX32X3</t>
  </si>
  <si>
    <t>130182000169139</t>
  </si>
  <si>
    <t>河北省石家庄市藁城区兴安镇东里村村西50米路北</t>
  </si>
  <si>
    <t>参美智创石家庄网络科技有限公司</t>
  </si>
  <si>
    <t>91130182MA0E6J0H37</t>
  </si>
  <si>
    <t>130182000153005</t>
  </si>
  <si>
    <t>河北省石家庄市藁城区工业西路891号</t>
  </si>
  <si>
    <t>石家庄友余家商贸有限公司</t>
  </si>
  <si>
    <t>91130182MA0DYQN36H</t>
  </si>
  <si>
    <t>130182000149105</t>
  </si>
  <si>
    <t>河北省石家庄市藁城区站南街22号</t>
  </si>
  <si>
    <t>石家庄一修鸽装饰工程有限公司</t>
  </si>
  <si>
    <t>91130182MA0DDJF90E</t>
  </si>
  <si>
    <t>130182000139280</t>
  </si>
  <si>
    <t>河北省石家庄市藁城区育英路与廉西大街交叉口北行120米路西</t>
  </si>
  <si>
    <t>腾邦旅游集团有限公司石家庄市藁城服务网点</t>
  </si>
  <si>
    <t>91130182MA0DAA6W0X</t>
  </si>
  <si>
    <t>130182300047055</t>
  </si>
  <si>
    <t>河北省石家庄市藁城区人民广场文化街西行100米</t>
  </si>
  <si>
    <t>石家庄胜森建筑设备租赁有限公司</t>
  </si>
  <si>
    <t>91130182MA0D9L3G5G</t>
  </si>
  <si>
    <t>130182000136256</t>
  </si>
  <si>
    <t>河北省石家庄市藁城区廉州镇系井村村东100米</t>
  </si>
  <si>
    <t>石家庄德茂汽车服务有限公司</t>
  </si>
  <si>
    <t>91130182MA0D566B0Q</t>
  </si>
  <si>
    <t>130182000133463</t>
  </si>
  <si>
    <t>河北省石家庄市藁城区廉州镇南墩村村南100米</t>
  </si>
  <si>
    <t>北京中惠众合保险咨询有限公司石家庄藁城分公司</t>
  </si>
  <si>
    <t>91130182MA0D38YG4H</t>
  </si>
  <si>
    <t>130182300046829</t>
  </si>
  <si>
    <t>河北省石家庄市藁城区四明街公园东路16号</t>
  </si>
  <si>
    <t>石家庄广漫商贸有限公司</t>
  </si>
  <si>
    <t>91130182MA0CYYJ58U</t>
  </si>
  <si>
    <t>130182000130661</t>
  </si>
  <si>
    <t>河北省石家庄市藁城区廉州镇五界村村北50米</t>
  </si>
  <si>
    <t>石家庄蓝鑫教育科技有限公司</t>
  </si>
  <si>
    <t>91130182MA0CRM5FXM</t>
  </si>
  <si>
    <t>130182000128712</t>
  </si>
  <si>
    <t>河北省石家庄市藁城区通安街282号3号楼0301室</t>
  </si>
  <si>
    <t>石家庄天璞健身服务有限公司</t>
  </si>
  <si>
    <t>91130182MA0CKB613M</t>
  </si>
  <si>
    <t>130182000125296</t>
  </si>
  <si>
    <t>河北省石家庄市藁城区廉州镇东刘村村东100米</t>
  </si>
  <si>
    <t>河北新锐翔房地产开发有限公司</t>
  </si>
  <si>
    <t>91130182MA09P4QQ0Y</t>
  </si>
  <si>
    <t>130182000114302</t>
  </si>
  <si>
    <t>河北省石家庄市藁城区廉州东路130号三楼</t>
  </si>
  <si>
    <t>石家庄伟顺汽车租赁有限公司</t>
  </si>
  <si>
    <t>91130182MA09KTFA0D</t>
  </si>
  <si>
    <t>130182000112835</t>
  </si>
  <si>
    <t>河北省石家庄市藁城区育英东路8号</t>
  </si>
  <si>
    <t>河北壹加壹文化传播有限公司</t>
  </si>
  <si>
    <t>91130101MA09A1344T</t>
  </si>
  <si>
    <t>130101000469108</t>
  </si>
  <si>
    <t>河北省石家庄市藁城区建鹏综合市场10排4号</t>
  </si>
  <si>
    <t>石家庄军龙工程机械租赁有限公司</t>
  </si>
  <si>
    <t>91130182MA0911D57J</t>
  </si>
  <si>
    <t>130182000106003</t>
  </si>
  <si>
    <t>河北省石家庄市藁城区东城南街209号</t>
  </si>
  <si>
    <t>河北盛伟电力工程有限公司石家庄藁城分公司</t>
  </si>
  <si>
    <t>91130182MA08RJ185D</t>
  </si>
  <si>
    <t>130182300044827</t>
  </si>
  <si>
    <t>河北省石家庄市藁城区昌盛北街90号</t>
  </si>
  <si>
    <t>石家庄八色云商贸有限公司</t>
  </si>
  <si>
    <t>91130182MA08LCHD6E</t>
  </si>
  <si>
    <t>130182000099595</t>
  </si>
  <si>
    <t>河北省石家庄市藁城区廉州镇北尚庄村北1000米处</t>
  </si>
  <si>
    <t>山东云鼎电子商务有限公司河北分公司</t>
  </si>
  <si>
    <t>91130182MA08KJXK9M</t>
  </si>
  <si>
    <t>130182300044642</t>
  </si>
  <si>
    <t>河北省石家庄市藁城区廉州路北步行街拐角处</t>
  </si>
  <si>
    <t>河北尚业美地房地产开发有限公司</t>
  </si>
  <si>
    <t>91130182MA08954M2Q</t>
  </si>
  <si>
    <t>130182000092926</t>
  </si>
  <si>
    <t>河北马宁建筑工程有限公司</t>
  </si>
  <si>
    <t>91130182MA07YYA13X</t>
  </si>
  <si>
    <t>130182000087721</t>
  </si>
  <si>
    <t>河北省石家庄市藁城区昌盛南街8号</t>
  </si>
  <si>
    <t>石家庄哲泰汽车贸易有限公司</t>
  </si>
  <si>
    <t>91130182MA07X7L73Y</t>
  </si>
  <si>
    <t>130182000086010</t>
  </si>
  <si>
    <t>河北省石家庄市藁城区307国道藁城收费站西侧300米路南</t>
  </si>
  <si>
    <t>石家庄金筑钢结构工程有限公司</t>
  </si>
  <si>
    <t>91130182MA07WA152U</t>
  </si>
  <si>
    <t>130182000083757</t>
  </si>
  <si>
    <t>河北省石家庄市藁城区廉州镇西垒下村西200米</t>
  </si>
  <si>
    <t>石家庄市柄诚财务咨询有限公司</t>
  </si>
  <si>
    <t>91130182MA07RUCX9C</t>
  </si>
  <si>
    <t>130182000077902</t>
  </si>
  <si>
    <t>河北省石家庄市藁城区公园西路17号</t>
  </si>
  <si>
    <t>石家庄凯盈运输有限公司</t>
  </si>
  <si>
    <t>91130182MA07R87B7X</t>
  </si>
  <si>
    <t>130182000076410</t>
  </si>
  <si>
    <t>河北省石家庄市藁城区廉州镇五界村北50米路西</t>
  </si>
  <si>
    <t>石家庄市思融废旧物资回收有限公司</t>
  </si>
  <si>
    <t>91130182MA07NAGD41</t>
  </si>
  <si>
    <t>130182000070291</t>
  </si>
  <si>
    <t>河北省石家庄市藁城区廉州镇北营村村南100米处</t>
  </si>
  <si>
    <t>石家庄姜滔服饰贸易有限公司</t>
  </si>
  <si>
    <t>91130182MA07MR9T12</t>
  </si>
  <si>
    <t>130182000069156</t>
  </si>
  <si>
    <t>河北省石家庄市藁城区西城街西生里32号</t>
  </si>
  <si>
    <t>河北御盛隆堂生物科技有限公司</t>
  </si>
  <si>
    <t>91130182MA07LMWE6C</t>
  </si>
  <si>
    <t>130182000066901</t>
  </si>
  <si>
    <t>河北省石家庄市藁城区市府路东段298号</t>
  </si>
  <si>
    <t>河北亿升投资有限公司</t>
  </si>
  <si>
    <t>91130102336353125H</t>
  </si>
  <si>
    <t>130100000618089</t>
  </si>
  <si>
    <t>河北省石家庄市藁城区廉州东路130号三楼东门</t>
  </si>
  <si>
    <t>河北晟泽粮油有限公司</t>
  </si>
  <si>
    <t>91130182335980119K</t>
  </si>
  <si>
    <t>130182000054752</t>
  </si>
  <si>
    <t>河北省石家庄市藁城区廉州镇西刘村村南</t>
  </si>
  <si>
    <t>石家庄鼎楷木制品有限公司</t>
  </si>
  <si>
    <t>91130182320172522N</t>
  </si>
  <si>
    <t>130182000053203</t>
  </si>
  <si>
    <t>河北省石家庄市藁城区廉州镇陈家庄一排村北</t>
  </si>
  <si>
    <t>石家庄老来寿商贸有限公司</t>
  </si>
  <si>
    <t>92130182MA08HWGY4D</t>
  </si>
  <si>
    <t>130182600244108</t>
  </si>
  <si>
    <t>河北省石家庄市藁城区通安街府西胡同东四排四号</t>
  </si>
  <si>
    <t>石家庄市藁城区博林广告有限公司</t>
  </si>
  <si>
    <t>91130182MADT4XFY26</t>
  </si>
  <si>
    <t>130182000038543</t>
  </si>
  <si>
    <t>河北省石家庄市藁城区胜利路210号</t>
  </si>
  <si>
    <t>石家庄市藁城区锦硕彩印有限公司</t>
  </si>
  <si>
    <t>911301820759736080</t>
  </si>
  <si>
    <t>130182000036679</t>
  </si>
  <si>
    <t>河北省石家庄市藁城区廉北路与吉藁街交叉口西行50米</t>
  </si>
  <si>
    <t>石家庄市藁城区腾璐床上用品有限公司</t>
  </si>
  <si>
    <t>91130182063364266T</t>
  </si>
  <si>
    <t>130182000033475</t>
  </si>
  <si>
    <t>河北省石家庄市藁城区廉州镇西刘村村南1000米处</t>
  </si>
  <si>
    <t>石家庄市藁城区普昱商贸有限公司</t>
  </si>
  <si>
    <t>911301825795622045</t>
  </si>
  <si>
    <t>130182000025717</t>
  </si>
  <si>
    <t>河北省石家庄市藁城区四明街124号</t>
  </si>
  <si>
    <t>石家庄市藁城区冰洁净水材料有限公司</t>
  </si>
  <si>
    <t>91130182557659566F</t>
  </si>
  <si>
    <t>130182000021074</t>
  </si>
  <si>
    <t>河北省石家庄市藁城区商贸城育英胡同七区一条8号</t>
  </si>
  <si>
    <t>河北悬水山房地产开发有限公司</t>
  </si>
  <si>
    <t>911301825560720859</t>
  </si>
  <si>
    <t>130182000020869</t>
  </si>
  <si>
    <t>河北省石家庄市藁城区工业路西段路南</t>
  </si>
  <si>
    <t>石家庄市藁城区宇兴床垫被服有限公司</t>
  </si>
  <si>
    <t>911301827727767650</t>
  </si>
  <si>
    <t>130182000012131</t>
  </si>
  <si>
    <t>河北省石家庄市藁城区廉州镇北营村村南50米处</t>
  </si>
  <si>
    <t>石家庄市藁城区益农贸易有限公司</t>
  </si>
  <si>
    <t>91130182743439823A</t>
  </si>
  <si>
    <t>130182000008739</t>
  </si>
  <si>
    <t>河北省石家庄市藁城区西城街北段路东</t>
  </si>
  <si>
    <t>石家庄市藁城区宏达园林绿化工程有限公司</t>
  </si>
  <si>
    <t>91130182728820642A</t>
  </si>
  <si>
    <t>130182000007631</t>
  </si>
  <si>
    <t>河北省石家庄市藁城区廉北路东段路北50米（汽运服务中心）</t>
  </si>
  <si>
    <t>石家庄沁九食品销售有限公司</t>
  </si>
  <si>
    <t>91130182MAD8RA5K8F</t>
  </si>
  <si>
    <t>130182000278652</t>
  </si>
  <si>
    <t>开发区市场监督管理所</t>
  </si>
  <si>
    <t>河北省石家庄市藁城区石家庄经济技术开发区良村富强大街2号一层</t>
  </si>
  <si>
    <t>石家庄尔碧贸易有限公司</t>
  </si>
  <si>
    <t>91130182MAD84YQWXK</t>
  </si>
  <si>
    <t>130182000276984</t>
  </si>
  <si>
    <t>河北省石家庄市藁城区石家庄经济技术开发区东安街5号</t>
  </si>
  <si>
    <t>石家庄贺增贸易有限公司</t>
  </si>
  <si>
    <t>91130182MAD6WH6C33</t>
  </si>
  <si>
    <t>130182000276976</t>
  </si>
  <si>
    <t>河北省石家庄市藁城区石家庄经济技术开发区安东街4区6号</t>
  </si>
  <si>
    <t>石家庄储全贸易有限公司</t>
  </si>
  <si>
    <t>91130182MAD84W2N81</t>
  </si>
  <si>
    <t>130182000276950</t>
  </si>
  <si>
    <t>河北省石家庄市藁城区石家庄经济技术开发区创业路5号</t>
  </si>
  <si>
    <t>石家庄啸滨贸易有限公司</t>
  </si>
  <si>
    <t>91130182MAD60GE25C</t>
  </si>
  <si>
    <t>130182000276925</t>
  </si>
  <si>
    <t>河北省石家庄市藁城区石家庄经济技术开发区开发大街8号</t>
  </si>
  <si>
    <t>石家庄曦雪贸易有限公司</t>
  </si>
  <si>
    <t>91130182MAD60GAC1K</t>
  </si>
  <si>
    <t>130182000276917</t>
  </si>
  <si>
    <t>河北省石家庄市藁城区石家庄经济技术开发区海南路13号</t>
  </si>
  <si>
    <t>石家庄念群贸易有限公司</t>
  </si>
  <si>
    <t>91130182MAD7AHK3XB</t>
  </si>
  <si>
    <t>130182000276642</t>
  </si>
  <si>
    <t>河北省石家庄市藁城区石家庄经济技术开发区安东街3号</t>
  </si>
  <si>
    <t>石家庄罗咯贸易有限公司</t>
  </si>
  <si>
    <t>91130182MAD82QXH9U</t>
  </si>
  <si>
    <t>130182000276626</t>
  </si>
  <si>
    <t>河北省石家庄市藁城区石家庄经济技术开发区安东街15号</t>
  </si>
  <si>
    <t>石家庄檬憎贸易有限公司</t>
  </si>
  <si>
    <t>91130182MAD5QN5M13</t>
  </si>
  <si>
    <t>130182000276587</t>
  </si>
  <si>
    <t>河北省石家庄市藁城区石家庄经济技术开发区安东街89号</t>
  </si>
  <si>
    <t>石家庄八兹贸易有限公司</t>
  </si>
  <si>
    <t>91130182MAD7NX9J5B</t>
  </si>
  <si>
    <t>130182000276474</t>
  </si>
  <si>
    <t>河北省石家庄市藁城区石家庄经济技术开发区开发大街368号</t>
  </si>
  <si>
    <t>石家庄套号贸易有限公司</t>
  </si>
  <si>
    <t>91130182MAD6YQ3G25</t>
  </si>
  <si>
    <t>130182000276423</t>
  </si>
  <si>
    <t>河北省石家庄市藁城区石家庄经济技术开发区开发大街33号</t>
  </si>
  <si>
    <t>石家庄隆张贸易有限公司</t>
  </si>
  <si>
    <t>91130182MAD6YQ2133</t>
  </si>
  <si>
    <t>130182000276415</t>
  </si>
  <si>
    <t>河北省石家庄市藁城区石家庄经济技术开发区安西街3号</t>
  </si>
  <si>
    <t>石家庄寄晓贸易有限公司</t>
  </si>
  <si>
    <t>91130182MAD5JXKU1W</t>
  </si>
  <si>
    <t>130182000276290</t>
  </si>
  <si>
    <t>河北省石家庄市藁城区石家庄经济技术开发区创业路23号</t>
  </si>
  <si>
    <t>石家庄安漫贸易有限公司</t>
  </si>
  <si>
    <t>91130182MAD7NC6H25</t>
  </si>
  <si>
    <t>130182000276257</t>
  </si>
  <si>
    <t>河北省石家庄市藁城区石家庄经济技术开发区创业路康星家园4-3-602</t>
  </si>
  <si>
    <t>石家庄满管贸易有限公司</t>
  </si>
  <si>
    <t>91130182MAD6Y9TT88</t>
  </si>
  <si>
    <t>130182000276232</t>
  </si>
  <si>
    <t>河北省石家庄市藁城区石家庄经济技术开发区创业路13号</t>
  </si>
  <si>
    <t>石家庄管德贸易有限公司</t>
  </si>
  <si>
    <t>91130182MAD6BN8776</t>
  </si>
  <si>
    <t>130182000276185</t>
  </si>
  <si>
    <t>河北省石家庄市藁城区石家庄经济技术开发区安东街8号</t>
  </si>
  <si>
    <t>河北佰分佰科技有限公司</t>
  </si>
  <si>
    <t>91130182MAD1JL7X72</t>
  </si>
  <si>
    <t>130182000271495</t>
  </si>
  <si>
    <t>河北省石家庄市藁城区石家庄经济技术开发区阿里山大街15号恒大绿洲14-2-2701</t>
  </si>
  <si>
    <t>河北阔鸾建筑劳务分包有限公司</t>
  </si>
  <si>
    <t>91130182MAD385AC2D</t>
  </si>
  <si>
    <t>130182000271093</t>
  </si>
  <si>
    <t>河北省石家庄市藁城区石家庄经济技术开发区南席村长安东路南席佳苑小区2栋1单元2803</t>
  </si>
  <si>
    <t>河北省普职融通教育集团有限公司</t>
  </si>
  <si>
    <t>91130182MAD3M25HXQ</t>
  </si>
  <si>
    <t>130182000271010</t>
  </si>
  <si>
    <t>河北省石家庄市藁城区石家庄经济技术开发区开发大街6号</t>
  </si>
  <si>
    <t>石家庄市泽翱铭商贸有限公司</t>
  </si>
  <si>
    <t>91130182MACTY7LA5B</t>
  </si>
  <si>
    <t>130182000265849</t>
  </si>
  <si>
    <t>河北省石家庄市藁城区石家庄经济技术开发区扬子路88号世耀东城一号楼二单元1501室</t>
  </si>
  <si>
    <t>河北硕辉企业管理有限公司</t>
  </si>
  <si>
    <t>91130182MACNTHQT7P</t>
  </si>
  <si>
    <t>130182000262488</t>
  </si>
  <si>
    <t>河北省石家庄市藁城区石家庄经济技术开发区松江路196号-A区 A5号楼4层405室</t>
  </si>
  <si>
    <t>河北中健利泰医药销售有限公司</t>
  </si>
  <si>
    <t>91130182MACPYE4G15</t>
  </si>
  <si>
    <t>130182000261934</t>
  </si>
  <si>
    <t>河北省石家庄市藁城区藁城区石家庄经济技术开发区扬子路29号1楼102室</t>
  </si>
  <si>
    <t>峰屿数字娱乐科技（石家庄藁城区）有限公司</t>
  </si>
  <si>
    <t>91130182MACN141L46</t>
  </si>
  <si>
    <t>130182000261039</t>
  </si>
  <si>
    <t>河北省石家庄市藁城区开发区西马村北街兴旺东路33号</t>
  </si>
  <si>
    <t>石家庄安雄建材销售有限公司</t>
  </si>
  <si>
    <t>91130182MACLQW0T41</t>
  </si>
  <si>
    <t>130182000260610</t>
  </si>
  <si>
    <t>河北省石家庄市藁城区岗上镇小丰村平安路78号</t>
  </si>
  <si>
    <t>石家庄鑫米乐教育科技有限公司</t>
  </si>
  <si>
    <t>91130182MACMHG3N2D</t>
  </si>
  <si>
    <t>130182000260003</t>
  </si>
  <si>
    <t>河北省石家庄市藁城区石家庄经济技术开发区黄山街20号1楼103办公室</t>
  </si>
  <si>
    <t>石家庄德联洗衣服务有限公司</t>
  </si>
  <si>
    <t>91130182MACL5UJU3T</t>
  </si>
  <si>
    <t>130182000258385</t>
  </si>
  <si>
    <t>河北省石家庄市藁城区石家庄经济技术开发区丰产路27号-12</t>
  </si>
  <si>
    <t>河北睦隆建材科技有限公司</t>
  </si>
  <si>
    <t>91130182MACLC31C6W</t>
  </si>
  <si>
    <t>130182000258230</t>
  </si>
  <si>
    <t>河北省石家庄市藁城区岗上镇台西村文明路与平安街交叉口东行320米路南</t>
  </si>
  <si>
    <t>石家庄康金建材销售有限公司</t>
  </si>
  <si>
    <t>91130182MACJ76C15N</t>
  </si>
  <si>
    <t>130182000257962</t>
  </si>
  <si>
    <t>河北省石家庄市藁城区岗上镇故城村富兴路36号</t>
  </si>
  <si>
    <t>石家庄逐翔体育发展有限公司</t>
  </si>
  <si>
    <t>91130182MACKE5EP0T</t>
  </si>
  <si>
    <t>130182000257815</t>
  </si>
  <si>
    <t>河北省石家庄市藁城区石家庄经济技术开发区阿里山大街15号恒大绿洲8-2-401</t>
  </si>
  <si>
    <t>石家庄骅迅土石方工程有限公司</t>
  </si>
  <si>
    <t>91130182MACHRNBY22</t>
  </si>
  <si>
    <t>130182000257497</t>
  </si>
  <si>
    <t>河北省石家庄市藁城区石家庄经济技术开发区赣江路与塔西大街交叉口东行50米路南</t>
  </si>
  <si>
    <t>石家庄智德恩托管服务有限公司</t>
  </si>
  <si>
    <t>91130182MACHC6JC58</t>
  </si>
  <si>
    <t>130182000256380</t>
  </si>
  <si>
    <t>河北省石家庄市藁城区石家庄经济技术开发区阿里山大街18号-5号</t>
  </si>
  <si>
    <t>石家庄众达兴建材有限公司</t>
  </si>
  <si>
    <t>91130182MACER8G29A</t>
  </si>
  <si>
    <t>130182000254190</t>
  </si>
  <si>
    <t>河北省石家庄市藁城区石家庄经济技术开发区良村村南300米</t>
  </si>
  <si>
    <t>河北韶锦市场服务有限公司</t>
  </si>
  <si>
    <t>91130182MACE31BA2K</t>
  </si>
  <si>
    <t>130182000251636</t>
  </si>
  <si>
    <t>河北省石家庄市藁城区石家庄经济技术开发区北外环路与塔中大街交口东行200米路北</t>
  </si>
  <si>
    <t>河北伟迈医药销售有限公司</t>
  </si>
  <si>
    <t>91130182MACBL97P7F</t>
  </si>
  <si>
    <t>130182000250619</t>
  </si>
  <si>
    <t>河北省石家庄市藁城区石家庄经济技术开发区黄山街20号办公楼203室</t>
  </si>
  <si>
    <t>石家庄嘉美志禾生物科技有限公司</t>
  </si>
  <si>
    <t>91130182MACCNXHF6F</t>
  </si>
  <si>
    <t>130182000249899</t>
  </si>
  <si>
    <t>河北省石家庄市藁城区石家庄经济技术开发区阿里山大街15号恒大绿洲14楼二单元3182室</t>
  </si>
  <si>
    <t>河北泽优房地产开发有限公司</t>
  </si>
  <si>
    <t>91130182MACD71GN1M</t>
  </si>
  <si>
    <t>130182000248701</t>
  </si>
  <si>
    <t>河北省石家庄市藁城区岗上镇故城村204省道与观光园路交叉口西行1500米路北</t>
  </si>
  <si>
    <t>河北洛源企业管理咨询有限公司</t>
  </si>
  <si>
    <t>91130182MAC8NJCF2W</t>
  </si>
  <si>
    <t>130182000246366</t>
  </si>
  <si>
    <t>河北省石家庄市藁城区岗上镇杜村北苑东路东行100米</t>
  </si>
  <si>
    <t>石家庄顿昌贸易有限公司</t>
  </si>
  <si>
    <t>91130182MAC6WL3PXD</t>
  </si>
  <si>
    <t>130182000244410</t>
  </si>
  <si>
    <t>河北省石家庄市藁城区岗上镇杜村北苑东路与中华北大街交口东80米路南</t>
  </si>
  <si>
    <t>石家庄洁辉机械制造有限公司</t>
  </si>
  <si>
    <t>91130182MABXWTGE7A</t>
  </si>
  <si>
    <t>130182000235601</t>
  </si>
  <si>
    <t>河北省石家庄市藁城区岗上镇庄合村机场路与镇前路交叉口北行1000米路西</t>
  </si>
  <si>
    <t>石家庄仕途汽车租赁有限公司</t>
  </si>
  <si>
    <t>91130182MABW9D65XQ</t>
  </si>
  <si>
    <t>130182000235175</t>
  </si>
  <si>
    <t>河北省石家庄市藁城区石家庄经济技术开发区工业大街与石炼外环路交口西行200米路北</t>
  </si>
  <si>
    <t>石家庄福东居物业服务有限公司</t>
  </si>
  <si>
    <t>91130182MABUH4QL5E</t>
  </si>
  <si>
    <t>130182000232301</t>
  </si>
  <si>
    <t>河北省石家庄市藁城区石家庄经济技术开发区开发大街与扬子路交叉口北240米</t>
  </si>
  <si>
    <t>石家庄市夕北网络科技有限公司</t>
  </si>
  <si>
    <t>91130182MABRJ08308</t>
  </si>
  <si>
    <t>130182000230111</t>
  </si>
  <si>
    <t>河北省石家庄市藁城区石家庄经济技术开发区西马村北街中华东路145号</t>
  </si>
  <si>
    <t>河北通霖汽车运输服务有限公司</t>
  </si>
  <si>
    <t>91130182MABN03P05C</t>
  </si>
  <si>
    <t>130182000227804</t>
  </si>
  <si>
    <t>河北省石家庄市藁城区经济技术开发区松江路20号</t>
  </si>
  <si>
    <t>河北踔厉教育咨询有限公司</t>
  </si>
  <si>
    <t>91130182MABLLKRFXT</t>
  </si>
  <si>
    <t>130182000225281</t>
  </si>
  <si>
    <t>河北省石家庄市藁城区石家庄经济技术开发区创业路商业小区4单元401</t>
  </si>
  <si>
    <t>河北盛世启辰人力资源服务有限公司</t>
  </si>
  <si>
    <t>91130182MA7M75CK1E</t>
  </si>
  <si>
    <t>130182000223430</t>
  </si>
  <si>
    <t>河北省石家庄市藁城区石家庄经济技术开发区北外环路与塔中大街交叉口皇金冷链办公楼208</t>
  </si>
  <si>
    <t>石家庄梵恒物流有限公司</t>
  </si>
  <si>
    <t>91130182MA7J60YW80</t>
  </si>
  <si>
    <t>130182000218768</t>
  </si>
  <si>
    <t>河北省石家庄市藁城区岗上镇小丰村丰南路与环村西路南二巷13号</t>
  </si>
  <si>
    <t>鼎诚交通运输集团有限公司石家庄分公司</t>
  </si>
  <si>
    <t>91130182MA7F3WCW5U</t>
  </si>
  <si>
    <t>130182300050569</t>
  </si>
  <si>
    <t>河北省石家庄经济技术开发区安中路8号</t>
  </si>
  <si>
    <t>石家庄山石口腔医疗技术有限公司</t>
  </si>
  <si>
    <t>91130182MA7D7KM71M</t>
  </si>
  <si>
    <t>130182000212647</t>
  </si>
  <si>
    <t>河北省石家庄市藁城区石家庄经济技术开发区塔元庄小区门口西商铺14号门市</t>
  </si>
  <si>
    <t>河北众强科技有限公司</t>
  </si>
  <si>
    <t>91130182MA7CXHPQ9L</t>
  </si>
  <si>
    <t>130182000211332</t>
  </si>
  <si>
    <t>河北省石家庄市藁城区岗上镇小丰村北1号-1</t>
  </si>
  <si>
    <t>石家庄市有有道路运输有限公司</t>
  </si>
  <si>
    <t>91130182MA7BT59B97</t>
  </si>
  <si>
    <t>130182000206981</t>
  </si>
  <si>
    <t>河北省石家庄市藁城区石家庄经济技术开发区西马村南街西安街36号</t>
  </si>
  <si>
    <t>石家庄城辉建筑工程有限公司</t>
  </si>
  <si>
    <t>91130182MA0GKNLR87</t>
  </si>
  <si>
    <t>130182000202923</t>
  </si>
  <si>
    <t>河北省石家庄市藁城区岗上镇大同村世纪大道与新赵线交口南行150米路东二楼</t>
  </si>
  <si>
    <t>石家庄梵楚建材销售有限公司</t>
  </si>
  <si>
    <t>91130182MA0GJK0C8T</t>
  </si>
  <si>
    <t>130182000201856</t>
  </si>
  <si>
    <t>河北省石家庄市藁城区岗上镇故城村村南路13号</t>
  </si>
  <si>
    <t>石家庄慧农商贸有限公司</t>
  </si>
  <si>
    <t>91130182MA0GADPT8J</t>
  </si>
  <si>
    <t>130182000196208</t>
  </si>
  <si>
    <t>河北省石家庄市藁城区石家庄经济技术开发区北席小区西侧28号门市</t>
  </si>
  <si>
    <t>河北德桠泰科绿色节能科技有限公司</t>
  </si>
  <si>
    <t>91130192MA0FMMQH5H</t>
  </si>
  <si>
    <t>130192000020861</t>
  </si>
  <si>
    <t>河北省石家庄市藁城区石家庄经济技术开发区丰产路9号博云科技园办公楼202室</t>
  </si>
  <si>
    <t>河北苏陇机械科技有限公司</t>
  </si>
  <si>
    <t>91130182MA0E9KHP6M</t>
  </si>
  <si>
    <t>130182000156233</t>
  </si>
  <si>
    <t>河北省石家庄市藁城区岗上镇大同村村南300米</t>
  </si>
  <si>
    <t>石家庄新时代量子网络科技有限责任公司</t>
  </si>
  <si>
    <t>91130182MA0E7D2J11</t>
  </si>
  <si>
    <t>130182000154240</t>
  </si>
  <si>
    <t>河北省石家庄市藁城区岗上镇故献村村西20米</t>
  </si>
  <si>
    <t>河北勃策建筑工程有限公司</t>
  </si>
  <si>
    <t>91130182MA0DM1PT89</t>
  </si>
  <si>
    <t>130182000143649</t>
  </si>
  <si>
    <t>河北省石家庄经济技术开发区南席村祥和路76号</t>
  </si>
  <si>
    <t>石家庄润勋建筑有限公司</t>
  </si>
  <si>
    <t>91130182MA0D8WJ78P</t>
  </si>
  <si>
    <t>130182000136035</t>
  </si>
  <si>
    <t xml:space="preserve"> 河北省石家庄市藁城区岗上镇东邑村育贤路24号</t>
  </si>
  <si>
    <t>石家庄巨鹏新能源科技有限公司</t>
  </si>
  <si>
    <t>91130182MA0CTPKB1G</t>
  </si>
  <si>
    <t>130182000129035</t>
  </si>
  <si>
    <t>河北省石家庄经济技术开发区工业大街9号柏奇药业第一车间</t>
  </si>
  <si>
    <t>河北彬合木业有限公司</t>
  </si>
  <si>
    <t>91130100MA0CNU988F</t>
  </si>
  <si>
    <t>130100000728166</t>
  </si>
  <si>
    <t>河北省石家庄经济技术开发区西马村南街永平路17号</t>
  </si>
  <si>
    <t>石家庄云海保温工程有限公司</t>
  </si>
  <si>
    <t>91130182MA0CDND206</t>
  </si>
  <si>
    <t>130182000122319</t>
  </si>
  <si>
    <t>河北省石家庄市藁城区岗上镇大同村东明家电商场对过路北</t>
  </si>
  <si>
    <t>石家庄爱心工具商贸有限公司</t>
  </si>
  <si>
    <t>91130182MA0A31D67M</t>
  </si>
  <si>
    <t>130182000119648</t>
  </si>
  <si>
    <t>河北省石家庄经济技术开发区海南路26号办公楼205</t>
  </si>
  <si>
    <t>河北绿墅建筑装饰工程有限公司</t>
  </si>
  <si>
    <t>91130104MA098PJY6U</t>
  </si>
  <si>
    <t>130104000257838</t>
  </si>
  <si>
    <t>河北省石家庄经济技术开发区恒大绿洲11号楼2单元402室</t>
  </si>
  <si>
    <t>石家庄欣隆运输有限公司</t>
  </si>
  <si>
    <t>91130182MA093QFJ3L</t>
  </si>
  <si>
    <t>130182000107348</t>
  </si>
  <si>
    <t>河北省石家庄经济技术开发区兴业街20号</t>
  </si>
  <si>
    <t>石家庄庄青科技有限公司</t>
  </si>
  <si>
    <t>91130182MA08QABQ68</t>
  </si>
  <si>
    <t>130182000101929</t>
  </si>
  <si>
    <t>河北省石家庄经济技术开发区海南路78号</t>
  </si>
  <si>
    <t>河北立宇大数据科技有限公司</t>
  </si>
  <si>
    <t>91130108MA08JAJ304</t>
  </si>
  <si>
    <t>130108000215000</t>
  </si>
  <si>
    <t>河北瑞鹏机械设备有限公司</t>
  </si>
  <si>
    <t>91130182MA07WFF12B</t>
  </si>
  <si>
    <t>130182000084225</t>
  </si>
  <si>
    <t>河北省石家庄市藁城区岗上镇小丰村北2000米路北</t>
  </si>
  <si>
    <t>石家庄赛鹏汽车运输有限公司</t>
  </si>
  <si>
    <t>91130182MA07PGLM7C</t>
  </si>
  <si>
    <t>130182000072746</t>
  </si>
  <si>
    <t>河北省石家庄经济技术开发区西马村马一小区东侧50米路北</t>
  </si>
  <si>
    <t>石家庄市润民农业科技有限公司</t>
  </si>
  <si>
    <t>91130182MA07NW0W84</t>
  </si>
  <si>
    <t>130182000071464</t>
  </si>
  <si>
    <t>河北省石家庄市藁城区岗上镇岗上村槐中路36号</t>
  </si>
  <si>
    <t>河北祥盛物业服务有限公司</t>
  </si>
  <si>
    <t>91130182MA07NHHF6H</t>
  </si>
  <si>
    <t>130182000070710</t>
  </si>
  <si>
    <t>河北省石家庄经济开发区创业路康星家园北门东侧</t>
  </si>
  <si>
    <t>河北瑞友房产经纪有限公司石家庄经济技术开发区分公司</t>
  </si>
  <si>
    <t>91130182MA07NHEF7K</t>
  </si>
  <si>
    <t>130182300043176</t>
  </si>
  <si>
    <t xml:space="preserve">石家庄经济技术开发区阿里山大街以东钻石苑1号楼108商铺 </t>
  </si>
  <si>
    <t>河北丰汇钢结构有限公司</t>
  </si>
  <si>
    <t>91130182MA07M3H50P</t>
  </si>
  <si>
    <t>130182000067907</t>
  </si>
  <si>
    <t>石家庄济技术开发区西马村北街东行200米路北</t>
  </si>
  <si>
    <t>石家庄金地达源农业科技有限公司</t>
  </si>
  <si>
    <t>91130182320276794Y</t>
  </si>
  <si>
    <t>130182000053625</t>
  </si>
  <si>
    <t>河北省石家庄市藁城区岗上镇庄合村南100米处路西</t>
  </si>
  <si>
    <t>石家庄正一物业服务有限公司</t>
  </si>
  <si>
    <t>9113018231980772XB</t>
  </si>
  <si>
    <t>130182000049826</t>
  </si>
  <si>
    <t>石家庄经济技术开发区创业路5号</t>
  </si>
  <si>
    <t>石家庄市藁城区旭超养殖有限公司</t>
  </si>
  <si>
    <t>91130182308344037L</t>
  </si>
  <si>
    <t>130182000049027</t>
  </si>
  <si>
    <t>河北省石家庄市藁城区岗上镇大同村</t>
  </si>
  <si>
    <t>石家庄吉静房地产开发有限公司</t>
  </si>
  <si>
    <t>91130182308124528E</t>
  </si>
  <si>
    <t>130182000045108</t>
  </si>
  <si>
    <t>石家庄经济技术开发区北邑村</t>
  </si>
  <si>
    <t>河北智康通信技术有限公司</t>
  </si>
  <si>
    <t>911301820948354548</t>
  </si>
  <si>
    <t>130182000040626</t>
  </si>
  <si>
    <t>石家庄经济技术开发区阿里山大街18号</t>
  </si>
  <si>
    <t>石家庄旭晨酒店管理有限公司</t>
  </si>
  <si>
    <t>911301820837886646</t>
  </si>
  <si>
    <t>130182000038279</t>
  </si>
  <si>
    <t>石家庄经济技术开发区丰产路51号</t>
  </si>
  <si>
    <t>石家庄市鸿门家居装饰工程有限公司</t>
  </si>
  <si>
    <t>911301820631179356</t>
  </si>
  <si>
    <t>130182000033889</t>
  </si>
  <si>
    <t>石家庄经济技术开发区扬子路与新赵线南行200米路东</t>
  </si>
  <si>
    <t>石家庄市洁全商贸有限公司</t>
  </si>
  <si>
    <t>9113010459356912XH</t>
  </si>
  <si>
    <t>130103000028253</t>
  </si>
  <si>
    <t>石家庄经济技术开发区安中街三区九号</t>
  </si>
  <si>
    <t>石家庄市藁城区东浩农机制造有限公司</t>
  </si>
  <si>
    <t>91130182567388405T</t>
  </si>
  <si>
    <t>130182000023086</t>
  </si>
  <si>
    <t>河北省石家庄市藁城区岗上镇东邑村村西</t>
  </si>
  <si>
    <t>石家庄快车道汽车用品有限公司</t>
  </si>
  <si>
    <t>9113010456045414XC</t>
  </si>
  <si>
    <t>130104000032682</t>
  </si>
  <si>
    <t>河北省石家庄市藁城区石家庄经济技术开发区丰产路51号</t>
  </si>
  <si>
    <t>河北九派生物科技有限公司</t>
  </si>
  <si>
    <t>9113018255909049XY</t>
  </si>
  <si>
    <t>130100000317474</t>
  </si>
  <si>
    <t>石家庄经济技术开发区三峡路</t>
  </si>
  <si>
    <t>石家庄滨河绿都生态农业有限公司</t>
  </si>
  <si>
    <t>91130182559065833U</t>
  </si>
  <si>
    <t>130182000021355</t>
  </si>
  <si>
    <t>河北省石家庄市藁城区岗上镇故城村</t>
  </si>
  <si>
    <t>石家庄丰农农副产品开发有限公司</t>
  </si>
  <si>
    <t>911301826636567216</t>
  </si>
  <si>
    <t>130182000011165</t>
  </si>
  <si>
    <t>河北省石家庄市藁城区岗上镇双庙村</t>
  </si>
  <si>
    <t>河北九派制药股份有限公司</t>
  </si>
  <si>
    <t>91130000772779827F</t>
  </si>
  <si>
    <t>130000000012739</t>
  </si>
  <si>
    <t>石家庄市市场监督管理局</t>
  </si>
  <si>
    <t>石家庄市经济技术开发区扬子路路北</t>
  </si>
  <si>
    <t>河北九派医药化工设备制造有限公司</t>
  </si>
  <si>
    <t>9113018276343398XF</t>
  </si>
  <si>
    <t>130182000005961</t>
  </si>
  <si>
    <t>石家庄恒诚冶金机械阀门有限公司</t>
  </si>
  <si>
    <t>91130182718349711B</t>
  </si>
  <si>
    <t>130101000005441</t>
  </si>
  <si>
    <t>石家庄经济技术开发区清源街8号C-1</t>
  </si>
  <si>
    <t>河北中农博远农业装备有限公司</t>
  </si>
  <si>
    <t>91130182107912069T</t>
  </si>
  <si>
    <t>130182000000319</t>
  </si>
  <si>
    <t>石家庄经济技术开发区世纪大道68号</t>
  </si>
  <si>
    <t>中弘（山东）能源有限责任公司河北石家庄第一分公司</t>
  </si>
  <si>
    <t>91130182MAD9Q53J9W</t>
  </si>
  <si>
    <t>130182300054271</t>
  </si>
  <si>
    <t>梅花市场监督管理所</t>
  </si>
  <si>
    <t>河北省石家庄市藁城区梅花镇梅花村腾飞路东74号</t>
  </si>
  <si>
    <t>石家庄兰誉日化销售有限公司</t>
  </si>
  <si>
    <t>91130182MAD9A77P12</t>
  </si>
  <si>
    <t>130182000278505</t>
  </si>
  <si>
    <t>河北省石家庄市藁城区梅花镇南高庄村旭光大街与胜利路交叉口东行150米路北</t>
  </si>
  <si>
    <t>石家庄大韬工艺品有限公司</t>
  </si>
  <si>
    <t>91130182MAD2RJQH6D</t>
  </si>
  <si>
    <t>130182000271077</t>
  </si>
  <si>
    <t>河北省石家庄市藁城区梅花镇屯头村南300米路西</t>
  </si>
  <si>
    <t>石家庄毅浩工艺品有限公司</t>
  </si>
  <si>
    <t>91130182MACT3MXU7A</t>
  </si>
  <si>
    <t>130182000263735</t>
  </si>
  <si>
    <t>河北省石家庄市藁城区梅花镇南高庄村衡井线与建设大街交叉口南行1500米路西</t>
  </si>
  <si>
    <t>石家庄梦显建筑工程有限公司</t>
  </si>
  <si>
    <t>91130182MACQ8YFK88</t>
  </si>
  <si>
    <t>130182000262316</t>
  </si>
  <si>
    <t>河北省石家庄市藁城区南营镇朱家寨村中华东路80号</t>
  </si>
  <si>
    <t>石家庄毅泰商贸有限公司</t>
  </si>
  <si>
    <t>91130182MACNLXR65T</t>
  </si>
  <si>
    <t>130182000260597</t>
  </si>
  <si>
    <t>河北省石家庄市藁城区梅花镇尚庄村北环路东101号</t>
  </si>
  <si>
    <t>石家庄律诚信息咨询服务有限公司</t>
  </si>
  <si>
    <t>91130182MACHJE4Q4A</t>
  </si>
  <si>
    <t>130182000254913</t>
  </si>
  <si>
    <t>河北省石家庄市藁城区南营镇王宫村育才路101号</t>
  </si>
  <si>
    <t>石家庄格艺工艺品有限公司</t>
  </si>
  <si>
    <t>91130182MACH562D7E</t>
  </si>
  <si>
    <t>130182000254358</t>
  </si>
  <si>
    <t>河北省石家庄市藁城区梅花镇梅花村政通路思贤街交叉口东行100米路北</t>
  </si>
  <si>
    <t>石家庄辉振建设工程有限公司</t>
  </si>
  <si>
    <t>91130182MAC8WR3B3R</t>
  </si>
  <si>
    <t>130182000246462</t>
  </si>
  <si>
    <t>河北省石家庄市藁城区南营镇马房村村东200米路南</t>
  </si>
  <si>
    <t>石家庄千朵禧工艺品有限公司</t>
  </si>
  <si>
    <t>91130182MAC73QPP6M</t>
  </si>
  <si>
    <t>130182000245855</t>
  </si>
  <si>
    <t>河北省石家庄市藁城区梅花镇南高庄村前进西路130号</t>
  </si>
  <si>
    <t>石家庄晴日贸易有限公司</t>
  </si>
  <si>
    <t>91130182MAC81UT16Q</t>
  </si>
  <si>
    <t>130182000244975</t>
  </si>
  <si>
    <t>河北省石家庄市藁城区梅花镇朱家庄村迎宾大道28号</t>
  </si>
  <si>
    <t>石家庄益慕健康管理有限公司</t>
  </si>
  <si>
    <t>91130182MAC7YA235J</t>
  </si>
  <si>
    <t>130182000244250</t>
  </si>
  <si>
    <t>河北省石家庄市藁城区梅花镇南高庄村育才东路45号</t>
  </si>
  <si>
    <t>石家庄高祥房地产营销策划有限公司</t>
  </si>
  <si>
    <t>91130182MAC1XX368N</t>
  </si>
  <si>
    <t>130182000240703</t>
  </si>
  <si>
    <t>河北省石家庄市藁城区梅花镇梅花村联梦家园5号楼三单元203</t>
  </si>
  <si>
    <t>石家庄博皓日化有限公司</t>
  </si>
  <si>
    <t>91130182MAC0DGUD01</t>
  </si>
  <si>
    <t>130182000236186</t>
  </si>
  <si>
    <t>河北省石家庄市藁城区梅花镇高玉村中华西路与西安北街交口东行50米路南</t>
  </si>
  <si>
    <t>石家庄踺浆日化有限责任公司</t>
  </si>
  <si>
    <t>91130182MABWM1HA9L</t>
  </si>
  <si>
    <t>130182000233152</t>
  </si>
  <si>
    <t>河北省石家庄市藁城区梅花镇朱家庄村东北行200米路东</t>
  </si>
  <si>
    <t>石家庄腾胜路桥建设有限公司</t>
  </si>
  <si>
    <t>91130182MABRFLEE4B</t>
  </si>
  <si>
    <t>130182000231294</t>
  </si>
  <si>
    <t>河北省石家庄市藁城区梅花镇西白露村村南200米</t>
  </si>
  <si>
    <t>石家庄善威贸易有限公司</t>
  </si>
  <si>
    <t>91130182MABTEBNN4T</t>
  </si>
  <si>
    <t>130182000230306</t>
  </si>
  <si>
    <t>河北省石家庄市藁城区南营镇土山村安平西路34号</t>
  </si>
  <si>
    <t>石家庄星马光电科技有限公司</t>
  </si>
  <si>
    <t>91130182MABMG3BA4Q</t>
  </si>
  <si>
    <t>130182000225388</t>
  </si>
  <si>
    <t>河北省石家庄市藁城区南营镇南营村东平街北500米路东</t>
  </si>
  <si>
    <t>石家庄欢翎商贸有限公司</t>
  </si>
  <si>
    <t>91130182MA7NFQJQ72</t>
  </si>
  <si>
    <t>130182000224906</t>
  </si>
  <si>
    <t>河北省石家庄市藁城区梅花镇崔家庄村振兴东路17号</t>
  </si>
  <si>
    <t>石家庄圣之鑫网络科技有限公司</t>
  </si>
  <si>
    <t>91130182MA7NDMCX83</t>
  </si>
  <si>
    <t>130182000223903</t>
  </si>
  <si>
    <t>河北省石家庄市藁城区梅花镇木连城村东宁街南196号</t>
  </si>
  <si>
    <t>石家庄茶山商贸有限公司</t>
  </si>
  <si>
    <t>91130182MA7H2ETN7K</t>
  </si>
  <si>
    <t>130182000218459</t>
  </si>
  <si>
    <t>河北省石家庄市藁城区南营镇南营村村东粮站北行200米路西</t>
  </si>
  <si>
    <t>石家庄玖霖文化传媒有限公司</t>
  </si>
  <si>
    <t>91130182MA7G8MR77W</t>
  </si>
  <si>
    <t>130182000217361</t>
  </si>
  <si>
    <t>河北省石家庄市藁城区梅花镇屯头村新风西路49号</t>
  </si>
  <si>
    <t>石家庄梓翔工艺品有限公司</t>
  </si>
  <si>
    <t>91130182MA7HXEN18B</t>
  </si>
  <si>
    <t>130182000217216</t>
  </si>
  <si>
    <t>河北省石家庄市藁城区梅花镇崔家庄村建设大街与振兴路交叉口西行150米路北</t>
  </si>
  <si>
    <t>石家庄越福信息技术咨询有限责任公司</t>
  </si>
  <si>
    <t>91130182MA7FP8Q58U</t>
  </si>
  <si>
    <t>130182000215042</t>
  </si>
  <si>
    <t>河北省石家庄市藁城区南营镇马庄村衡井线北行100米路西</t>
  </si>
  <si>
    <t>伊丽萱（河北）健康管理有限公司石家庄藁城区南营村分公司</t>
  </si>
  <si>
    <t>91130182MA7FQ1UF1N</t>
  </si>
  <si>
    <t>130182300050552</t>
  </si>
  <si>
    <t>河北省石家庄市藁城区南营镇南营村繁荣路北十二条1号</t>
  </si>
  <si>
    <t>河北廉丰农业科技有限公司</t>
  </si>
  <si>
    <t>91130182MA7CR1CD3M</t>
  </si>
  <si>
    <t>130182000211092</t>
  </si>
  <si>
    <t>河北省石家庄市藁城区南营镇杨家寨村北衡井线路北100米</t>
  </si>
  <si>
    <t>石家庄剀丰装饰工程有限公司</t>
  </si>
  <si>
    <t>91130182MA7C7U9P2C</t>
  </si>
  <si>
    <t>130182000209545</t>
  </si>
  <si>
    <t>河北省石家庄市藁城区梅花镇西白露村广场北行100米路东</t>
  </si>
  <si>
    <t>河北基产建筑安装有限公司</t>
  </si>
  <si>
    <t>91130124MA7AMTK3X4</t>
  </si>
  <si>
    <t>130124000154842</t>
  </si>
  <si>
    <t>河北省石家庄市藁城区梅花镇木连城村育才路12号</t>
  </si>
  <si>
    <t>石家庄晓亭食品有限公司</t>
  </si>
  <si>
    <t>91130182MA0GM8G21D</t>
  </si>
  <si>
    <t>130182000203696</t>
  </si>
  <si>
    <t>河北省石家庄市藁城区南营镇杨家寨村村北400米</t>
  </si>
  <si>
    <t>石家庄泽杨科技有限责任公司</t>
  </si>
  <si>
    <t>91130182MA0GLBDD52</t>
  </si>
  <si>
    <t>130182000203055</t>
  </si>
  <si>
    <t>河北省石家庄市藁城区南营镇南营村村北1000米路西</t>
  </si>
  <si>
    <t>石家庄锐捷汽车运输有限公司</t>
  </si>
  <si>
    <t>91130182MA0G4TUF67</t>
  </si>
  <si>
    <t>130182000192535</t>
  </si>
  <si>
    <t>河北省石家庄市藁城区南营镇顺中村红绿灯南行1000米路东</t>
  </si>
  <si>
    <t>石家庄岩强宫灯有限公司</t>
  </si>
  <si>
    <t>91130182MA0FX57U43</t>
  </si>
  <si>
    <t>130182000189813</t>
  </si>
  <si>
    <t>河北省石家庄市藁城区梅花镇崔家庄村村南衡井线与政通路交叉口西行210米处路北</t>
  </si>
  <si>
    <t>石家庄聚云电子商务有限公司</t>
  </si>
  <si>
    <t>91130182MA0FUT29XR</t>
  </si>
  <si>
    <t>130182000188851</t>
  </si>
  <si>
    <t>河北省石家庄市藁城区梅花镇南高庄村前进路与中心街交叉口西行270米处</t>
  </si>
  <si>
    <t>石家庄凯恰电子商务有限公司</t>
  </si>
  <si>
    <t>91130182MA0FW4WN8J</t>
  </si>
  <si>
    <t>130182000188587</t>
  </si>
  <si>
    <t>河北省石家庄市藁城区梅花镇南高庄村胜利路与中心街交叉口东行30米处</t>
  </si>
  <si>
    <t>石家庄博曼宫灯有限公司</t>
  </si>
  <si>
    <t>91130182MA0FTX5E5K</t>
  </si>
  <si>
    <t>130182000188177</t>
  </si>
  <si>
    <t>河北省石家庄市藁城区梅花镇崔家庄村建设大街与衡井线交叉口东行120米处</t>
  </si>
  <si>
    <t>石家庄晨鹊商贸有限公司</t>
  </si>
  <si>
    <t>91130182MA0FRNWJXA</t>
  </si>
  <si>
    <t>130182000187205</t>
  </si>
  <si>
    <t>河北省石家庄市藁城区南营镇杨家寨村村东围村路与正通东路交叉口西行18米南行50米处</t>
  </si>
  <si>
    <t>石家庄青羽商贸有限公司</t>
  </si>
  <si>
    <t>91130182MA0FPB2185</t>
  </si>
  <si>
    <t>130182000186227</t>
  </si>
  <si>
    <t>河北省石家庄市藁城区梅花镇崔家庄村建设大街与振兴东路交叉口东行80米处</t>
  </si>
  <si>
    <t>石家庄永波工艺品有限公司</t>
  </si>
  <si>
    <t>91130182MA0FPX437H</t>
  </si>
  <si>
    <t>130182000186026</t>
  </si>
  <si>
    <t>河北省石家庄市藁城区梅花镇崔家庄村村东东行50米处</t>
  </si>
  <si>
    <t>石家庄烁哲商贸有限公司</t>
  </si>
  <si>
    <t>91130182MA0FMY8209</t>
  </si>
  <si>
    <t>130182000185728</t>
  </si>
  <si>
    <t>河北省石家庄市藁城区梅花镇梅花村思贤街与政通路交叉口东行30米处</t>
  </si>
  <si>
    <t>石家庄卓宏商贸有限公司</t>
  </si>
  <si>
    <t>91130182MA0FN2KP34</t>
  </si>
  <si>
    <t>130182000185435</t>
  </si>
  <si>
    <t>河北省石家庄市藁城区梅花镇梅花村思贤街与政通路交叉口东行70米处</t>
  </si>
  <si>
    <t>石家庄簪锦商贸有限公司</t>
  </si>
  <si>
    <t>91130182MA0FMH437B</t>
  </si>
  <si>
    <t>130182000184973</t>
  </si>
  <si>
    <t>河北省石家庄市藁城区梅花镇梅花村新丰路西行30米路南</t>
  </si>
  <si>
    <t>石家庄纳贝商贸有限公司</t>
  </si>
  <si>
    <t>91130182MA0FL9AM32</t>
  </si>
  <si>
    <t>130182000184107</t>
  </si>
  <si>
    <t>河北省石家庄市藁城区梅花镇梅花村梅花大街与育才路交叉口西行70米处</t>
  </si>
  <si>
    <t>石家庄理哲商贸有限公司</t>
  </si>
  <si>
    <t>91130182MA0FL05K09</t>
  </si>
  <si>
    <t>130182000183997</t>
  </si>
  <si>
    <t>河北省石家庄市藁城区梅花镇梅花村梅花大街与育才路交叉口西行50米处</t>
  </si>
  <si>
    <t>石家庄迈贤宝商贸有限公司</t>
  </si>
  <si>
    <t>91130182MA0FHW0T80</t>
  </si>
  <si>
    <t>130182000183077</t>
  </si>
  <si>
    <t>河北省石家庄市藁城区梅花镇梅花村振农路与育英街交叉口北行20米处</t>
  </si>
  <si>
    <t>石家庄万贸工艺品有限公司</t>
  </si>
  <si>
    <t>91130182MA0FJ3117U</t>
  </si>
  <si>
    <t>130182000183028</t>
  </si>
  <si>
    <t>河北省石家庄市藁城区梅花镇南高庄村村东东行330米处</t>
  </si>
  <si>
    <t>石家庄添佳缘灯饰有限公司</t>
  </si>
  <si>
    <t>91130182MA0FJ0ET04</t>
  </si>
  <si>
    <t>130182000182960</t>
  </si>
  <si>
    <t>河北省石家庄市藁城区梅花镇屯头村建设大街与801乡路交叉口西行1500米处</t>
  </si>
  <si>
    <t>石家庄启鑫工艺品有限公司</t>
  </si>
  <si>
    <t>91130182MA0FHQWB8J</t>
  </si>
  <si>
    <t>130182000182935</t>
  </si>
  <si>
    <t>河北省石家庄市藁城区梅花镇南高庄村村西西行330米处</t>
  </si>
  <si>
    <t>石家庄常琪商贸有限公司</t>
  </si>
  <si>
    <t>91130182MA0FHLG88E</t>
  </si>
  <si>
    <t>130182000182863</t>
  </si>
  <si>
    <t>河北省石家庄市藁城区梅花镇梅花村政通路与中心大街交叉口东行320米处</t>
  </si>
  <si>
    <t>石家庄知黎宫灯有限公司</t>
  </si>
  <si>
    <t>91130182MA0FH2GQ3D</t>
  </si>
  <si>
    <t>130182000182662</t>
  </si>
  <si>
    <t>河北省石家庄市藁城区梅花镇南高庄村村东东行225米处</t>
  </si>
  <si>
    <t>石家庄枫林工艺品有限公司</t>
  </si>
  <si>
    <t>91130182MA0FGK9H94</t>
  </si>
  <si>
    <t>130182000182277</t>
  </si>
  <si>
    <t>河北省石家庄市藁城区梅花镇南高庄村村东130米处</t>
  </si>
  <si>
    <t>石家庄灏囍商贸有限公司</t>
  </si>
  <si>
    <t>91130182MA0FEACY92</t>
  </si>
  <si>
    <t>130182000181565</t>
  </si>
  <si>
    <t>河北省石家庄市藁城区梅花镇南高庄村中心街与富强西路交叉口南行50米处</t>
  </si>
  <si>
    <t>石家庄迎尚工艺品有限公司</t>
  </si>
  <si>
    <t>91130182MA0FEBRE30</t>
  </si>
  <si>
    <t>130182000181276</t>
  </si>
  <si>
    <t>河北省石家庄市藁城区梅花镇崔家庄村村西25米处</t>
  </si>
  <si>
    <t>石家庄品洋工艺品有限公司</t>
  </si>
  <si>
    <t>91130182MA0FERNN5J</t>
  </si>
  <si>
    <t>130182000181055</t>
  </si>
  <si>
    <t>河北省石家庄市藁城区梅花镇崔家庄村村西10米处</t>
  </si>
  <si>
    <t>石家庄市博壕汽车服务有限公司</t>
  </si>
  <si>
    <t>91130182MA0FCR1143</t>
  </si>
  <si>
    <t>130182000180087</t>
  </si>
  <si>
    <t>河北省石家庄市藁城区南营镇顺中村藁梅路西30米</t>
  </si>
  <si>
    <t>石家庄万翔工艺品有限公司</t>
  </si>
  <si>
    <t>91130182MA0FCDUA49</t>
  </si>
  <si>
    <t>130182000180003</t>
  </si>
  <si>
    <t>河北省石家庄市藁城区梅花镇梅花村村南1000米处</t>
  </si>
  <si>
    <t>石家庄百宇工艺品有限公司</t>
  </si>
  <si>
    <t>91130182MA0FCFP14P</t>
  </si>
  <si>
    <t>130182000179925</t>
  </si>
  <si>
    <t>河北省石家庄市藁城区梅花镇梅花村村南500米处</t>
  </si>
  <si>
    <t>石家庄晟福商贸有限公司</t>
  </si>
  <si>
    <t>91130182MA0FBMUD8T</t>
  </si>
  <si>
    <t>130182000179415</t>
  </si>
  <si>
    <t>河北省石家庄市藁城区梅花镇尚庄村中心街与中华路交叉口东行104米处</t>
  </si>
  <si>
    <t>石家庄瑾硕商贸有限公司</t>
  </si>
  <si>
    <t>91130182MA0FAYW95C</t>
  </si>
  <si>
    <t>130182000179265</t>
  </si>
  <si>
    <t>河北省石家庄市藁城区梅花镇梅花村新丰路东16号</t>
  </si>
  <si>
    <t>石家庄慈涵商贸有限公司</t>
  </si>
  <si>
    <t>91130182MA0FA2J28B</t>
  </si>
  <si>
    <t>130182000178213</t>
  </si>
  <si>
    <t>河北省石家庄市藁城区梅花镇梅花村振农路与梅花大街交叉口东行100米处</t>
  </si>
  <si>
    <t>石家庄幻臻商贸有限公司</t>
  </si>
  <si>
    <t>91130182MA0FAGMB9X</t>
  </si>
  <si>
    <t>130182000178035</t>
  </si>
  <si>
    <t>河北省石家庄市藁城区梅花镇梅花村振农路与梅花大街交叉口东行88米处</t>
  </si>
  <si>
    <t>石家庄汇陌商贸有限公司</t>
  </si>
  <si>
    <t>91130182MA0F9KYB03</t>
  </si>
  <si>
    <t>130182000177831</t>
  </si>
  <si>
    <t>河北省石家庄市藁城区梅花镇梅花村振农路与梅花大街交叉口东行81米</t>
  </si>
  <si>
    <t>石家庄羽墨美容服务有限公司</t>
  </si>
  <si>
    <t>91130182MA0F8X549A</t>
  </si>
  <si>
    <t>130182000177753</t>
  </si>
  <si>
    <t>河北省石家庄市藁城区梅花镇南高庄村中心大街与胜利西路交叉口北行750米处</t>
  </si>
  <si>
    <t>石家庄诗蕾商贸有限公司</t>
  </si>
  <si>
    <t>91130182MA0F96BG74</t>
  </si>
  <si>
    <t>130182000177665</t>
  </si>
  <si>
    <t>河北省石家庄市藁城区梅花镇南高庄村中心大街与胜利西路交叉口北行650米处</t>
  </si>
  <si>
    <t>石家庄语雅商贸有限公司</t>
  </si>
  <si>
    <t>91130182MA0F8T003H</t>
  </si>
  <si>
    <t>130182000177405</t>
  </si>
  <si>
    <t>河北省石家庄市藁城区梅花镇南高庄村中心大街与胜利西路交叉口北行600米处</t>
  </si>
  <si>
    <t>石家庄奇莱商贸有限公司</t>
  </si>
  <si>
    <t>91130182MA0F8PP798</t>
  </si>
  <si>
    <t>130182000177368</t>
  </si>
  <si>
    <t>河北省石家庄市藁城区梅花镇梅花村育英街与腾飞路交叉口西行320米处</t>
  </si>
  <si>
    <t>石家庄梓泽商贸有限公司</t>
  </si>
  <si>
    <t>91130182MA0F8PNX99</t>
  </si>
  <si>
    <t>130182000177350</t>
  </si>
  <si>
    <t>河北省石家庄市藁城区梅花镇南高庄村中心大街与胜利西路交叉口北行550米处</t>
  </si>
  <si>
    <t>石家庄宁琪商贸有限公司</t>
  </si>
  <si>
    <t>91130182MA0F8XNW2X</t>
  </si>
  <si>
    <t>130182000177180</t>
  </si>
  <si>
    <t>河北省石家庄市藁城区梅花镇南高庄村中心大街与胜利西路交叉口北行500米处</t>
  </si>
  <si>
    <t>石家庄喜焕商贸有限公司</t>
  </si>
  <si>
    <t>91130182MA0F83PCXT</t>
  </si>
  <si>
    <t>130182000176953</t>
  </si>
  <si>
    <t>河北省石家庄市藁城区梅花镇南高庄村中心大街与育才路交叉口东行30米处</t>
  </si>
  <si>
    <t>石家庄康鼎商贸有限公司</t>
  </si>
  <si>
    <t>91130182MA0F7PKUXC</t>
  </si>
  <si>
    <t>130182000176793</t>
  </si>
  <si>
    <t>河北省石家庄市藁城区梅花镇梅花村振农路与育英街交叉口西行100米处</t>
  </si>
  <si>
    <t>石家庄翱晶商贸有限公司</t>
  </si>
  <si>
    <t>91130182MA0F7NYC6W</t>
  </si>
  <si>
    <t>130182000176656</t>
  </si>
  <si>
    <t>河北省石家庄市藁城区梅花镇梅花村新丰路东71号付1号</t>
  </si>
  <si>
    <t>石家庄泽悦商贸有限公司</t>
  </si>
  <si>
    <t>91130182MA0F7LWP48</t>
  </si>
  <si>
    <t>130182000176648</t>
  </si>
  <si>
    <t>河北省石家庄市藁城区梅花镇南高庄村中心大街与胜利西路交叉口北行450米处</t>
  </si>
  <si>
    <t>石家庄靖康商贸有限公司</t>
  </si>
  <si>
    <t>91130182MA0F8D763H</t>
  </si>
  <si>
    <t>130182000176517</t>
  </si>
  <si>
    <t>河北省石家庄市藁城区梅花镇梅花村振农路与育英街交叉口西行50米处</t>
  </si>
  <si>
    <t>石家庄雨星商贸有限公司</t>
  </si>
  <si>
    <t>91130182MA0F7NKP3G</t>
  </si>
  <si>
    <t>130182000176460</t>
  </si>
  <si>
    <t>河北省石家庄市藁城区梅花镇南高庄中心大街与胜利西路交叉口北行300米处</t>
  </si>
  <si>
    <t>石家庄顺坦商贸有限公司</t>
  </si>
  <si>
    <t>91130182MA0F8H940E</t>
  </si>
  <si>
    <t>130182000176435</t>
  </si>
  <si>
    <t>河北省石家庄市藁城区梅花镇屯头村西安大街与新风路交叉口南行93米处</t>
  </si>
  <si>
    <t>石家庄藁品商贸有限公司</t>
  </si>
  <si>
    <t>91130182MA0F7HA17Y</t>
  </si>
  <si>
    <t>130182000176040</t>
  </si>
  <si>
    <t>河北省石家庄市藁城区梅花镇梅花村育英街与政通路交叉口北行50米处</t>
  </si>
  <si>
    <t>石家庄顺富源食品有限公司</t>
  </si>
  <si>
    <t>91130182MA0F6NFM1R</t>
  </si>
  <si>
    <t>130182000175893</t>
  </si>
  <si>
    <t>河北省石家庄市藁城区梅花镇屯头村东平南大街与前进路交叉口北行5米处</t>
  </si>
  <si>
    <t>石家庄顺当商贸有限公司</t>
  </si>
  <si>
    <t>91130182MA0F6YC96M</t>
  </si>
  <si>
    <t>130182000175560</t>
  </si>
  <si>
    <t>河北省石家庄市藁城区梅花镇屯头村西安南大街与新风路交叉口南行75米处</t>
  </si>
  <si>
    <t>石家庄世陵商贸有限公司</t>
  </si>
  <si>
    <t>91130182MA0F7GHU67</t>
  </si>
  <si>
    <t>130182000175480</t>
  </si>
  <si>
    <t>河北省石家庄市藁城区梅花镇南高庄村中心大街与胜利西路交叉口北行150米处</t>
  </si>
  <si>
    <t>石家庄淼莱商贸有限公司</t>
  </si>
  <si>
    <t>91130182MA0F7ECC1D</t>
  </si>
  <si>
    <t>130182000175463</t>
  </si>
  <si>
    <t>河北省石家庄市藁城区梅花镇南高庄村村北北行150米路西</t>
  </si>
  <si>
    <t>石家庄哲峰商贸有限公司</t>
  </si>
  <si>
    <t>91130182MA0F7DRR70</t>
  </si>
  <si>
    <t>130182000175246</t>
  </si>
  <si>
    <t>河北省石家庄市藁城区梅花镇梅花村思贤街与新丰路交叉口东行255米路北</t>
  </si>
  <si>
    <t>石家庄溯雪商贸有限公司</t>
  </si>
  <si>
    <t>91130182MA0F77ACX6</t>
  </si>
  <si>
    <t>130182000175174</t>
  </si>
  <si>
    <t>河北省石家庄市藁城区梅花镇南高庄村中心大街与胜利路交叉口北行200米处</t>
  </si>
  <si>
    <t>石家庄康韵商贸有限公司</t>
  </si>
  <si>
    <t>91130182MA0F6R816J</t>
  </si>
  <si>
    <t>130182000175166</t>
  </si>
  <si>
    <t>河北省石家庄市藁城区梅花镇梅花村思贤街与新丰路交叉口东行300米路北</t>
  </si>
  <si>
    <t>石家庄宁韵商贸有限公司</t>
  </si>
  <si>
    <t>91130182MA0F794K26</t>
  </si>
  <si>
    <t>130182000175037</t>
  </si>
  <si>
    <t>河北省石家庄市藁城区梅花镇南高庄村富强东路与围村路交叉口北行100米处</t>
  </si>
  <si>
    <t>石家庄弘祥工艺品有限公司</t>
  </si>
  <si>
    <t>91130182MA0F772Y9D</t>
  </si>
  <si>
    <t>130182000175029</t>
  </si>
  <si>
    <t>河北省石家庄市藁城区梅花镇南高庄村村西西行300米处</t>
  </si>
  <si>
    <t>石家庄顺济商贸有限公司</t>
  </si>
  <si>
    <t>91130182MA0F771F72</t>
  </si>
  <si>
    <t>130182000175012</t>
  </si>
  <si>
    <t>河北省石家庄市藁城区梅花镇屯头村西安大街与新风路交叉口南行40米处</t>
  </si>
  <si>
    <t>石家庄畔乾商贸有限公司</t>
  </si>
  <si>
    <t>91130182MA0F69TK6P</t>
  </si>
  <si>
    <t>130182000174948</t>
  </si>
  <si>
    <t>河北省石家庄市藁城区梅花镇崔家庄村建设大街与振兴东路交叉口东行200米处</t>
  </si>
  <si>
    <t>石家庄图腾服装服饰有限公司</t>
  </si>
  <si>
    <t>91130182MA0F5RX01H</t>
  </si>
  <si>
    <t>130182000174884</t>
  </si>
  <si>
    <t>河北省石家庄市藁城区梅花镇南高庄村村西西行350米处</t>
  </si>
  <si>
    <t>石家庄新迈商贸有限公司</t>
  </si>
  <si>
    <t>91130182MA0F5F8T7F</t>
  </si>
  <si>
    <t>130182000174794</t>
  </si>
  <si>
    <t>河北省石家庄市藁城区梅花镇屯头村中华大街与前进路交叉口东行225米处</t>
  </si>
  <si>
    <t>石家庄倩婉商贸有限公司</t>
  </si>
  <si>
    <t>91130182MA0F5XPR8U</t>
  </si>
  <si>
    <t>130182000174698</t>
  </si>
  <si>
    <t>河北省石家庄市藁城区梅花镇梅花村梅花大街与育才路交叉口西行23米</t>
  </si>
  <si>
    <t>石家庄冶罗商贸有限公司</t>
  </si>
  <si>
    <t>91130182MA0F5CYP11</t>
  </si>
  <si>
    <t>130182000174655</t>
  </si>
  <si>
    <t>河北省石家庄市藁城区梅花镇南高庄村东口南行500米处</t>
  </si>
  <si>
    <t>石家庄悦沙商贸有限公司</t>
  </si>
  <si>
    <t>91130182MA0F698L00</t>
  </si>
  <si>
    <t>130182000174647</t>
  </si>
  <si>
    <t>河北省石家庄市藁城区梅花镇尚庄村中心街与中华路交叉口南行155米处</t>
  </si>
  <si>
    <t>石家庄康祺商贸有限公司</t>
  </si>
  <si>
    <t>91130182MA0F5UDM2X</t>
  </si>
  <si>
    <t>130182000174622</t>
  </si>
  <si>
    <t>河北省石家庄市藁城区梅花镇尚庄村中心大街与中华路交叉口西行10米处</t>
  </si>
  <si>
    <t>石家庄朵鑫商贸有限公司</t>
  </si>
  <si>
    <t>91130182MA0F6EN91B</t>
  </si>
  <si>
    <t>130182000174411</t>
  </si>
  <si>
    <t>河北省石家庄市藁城区梅花镇梅花村金龙路东50米处</t>
  </si>
  <si>
    <t>石家庄梦冉工艺品有限公司</t>
  </si>
  <si>
    <t>91130182MA0F4JND7F</t>
  </si>
  <si>
    <t>130182000174173</t>
  </si>
  <si>
    <t>河北省石家庄市藁城区梅花镇南高庄村信号塔与胜利路交叉口东行110米处</t>
  </si>
  <si>
    <t>石家庄金艺达商贸有限公司</t>
  </si>
  <si>
    <t>91130182MA0F5BB16N</t>
  </si>
  <si>
    <t>130182000174149</t>
  </si>
  <si>
    <t>河北省石家庄市藁城区梅花镇梅花村振农路与藁梅路交叉口东行100米处</t>
  </si>
  <si>
    <t>石家庄夏夏商贸有限公司</t>
  </si>
  <si>
    <t>91130182MA0F5AWJ4B</t>
  </si>
  <si>
    <t>130182000173978</t>
  </si>
  <si>
    <t>河北省石家庄市藁城区梅花镇南高庄村育才东路与围村路交叉口西行50米处</t>
  </si>
  <si>
    <t>石家庄乐福凯工艺品有限公司</t>
  </si>
  <si>
    <t>91130182MA0F58NF97</t>
  </si>
  <si>
    <t>130182000173960</t>
  </si>
  <si>
    <t>河北省石家庄市藁城区梅花镇南高庄村村东335米路北</t>
  </si>
  <si>
    <t>石家庄蕊康商贸有限公司</t>
  </si>
  <si>
    <t>91130182MA0F58K66K</t>
  </si>
  <si>
    <t>130182000173943</t>
  </si>
  <si>
    <t>河北省石家庄市藁城区梅花镇屯头村富强东路与中华北大街交叉口305米处</t>
  </si>
  <si>
    <t>石家庄沁梅商贸有限公司</t>
  </si>
  <si>
    <t>91130182MA0F56F938</t>
  </si>
  <si>
    <t>130182000173927</t>
  </si>
  <si>
    <t>河北省石家庄市藁城区梅花镇屯头村富强东路与中华北大街交叉口北行155米处</t>
  </si>
  <si>
    <t>石家庄怡景商贸有限公司</t>
  </si>
  <si>
    <t>91130182MA0F4HYG6M</t>
  </si>
  <si>
    <t>130182000173902</t>
  </si>
  <si>
    <t>河北省石家庄市藁城区梅花镇南刘村围村路与前进东路交叉口西行110米路东</t>
  </si>
  <si>
    <t>石家庄汛泽商贸有限公司</t>
  </si>
  <si>
    <t>91130182MA0F38NEXL</t>
  </si>
  <si>
    <t>130182000173365</t>
  </si>
  <si>
    <t>河北省石家庄市藁城区梅花镇梅花村梅花大街与金龙路交叉口东行115米路北</t>
  </si>
  <si>
    <t>石家庄诚善商贸有限公司</t>
  </si>
  <si>
    <t>91130182MA0F3Y3D5C</t>
  </si>
  <si>
    <t>130182000173293</t>
  </si>
  <si>
    <t>河北省石家庄市藁城区梅花镇梅花村梅花大街与政通路交叉口西行200米处</t>
  </si>
  <si>
    <t>石家庄韵婉商贸有限公司</t>
  </si>
  <si>
    <t>91130182MA0F3ELN7Q</t>
  </si>
  <si>
    <t>130182000173172</t>
  </si>
  <si>
    <t>河北省石家庄市藁城区梅花镇梅花村政通路与育英路交叉口西行150米北</t>
  </si>
  <si>
    <t>石家庄晟佰商贸有限公司</t>
  </si>
  <si>
    <t>91130182MA0F380GXR</t>
  </si>
  <si>
    <t>130182000173121</t>
  </si>
  <si>
    <t>河北省石家庄市藁城区梅花镇梅花村梅花大街与政通路交叉口西行100米处</t>
  </si>
  <si>
    <t>石家庄兰凌商贸有限公司</t>
  </si>
  <si>
    <t>91130182MA0F3UB093</t>
  </si>
  <si>
    <t>130182000173092</t>
  </si>
  <si>
    <t>河北省石家庄市藁城区梅花镇梅花村藁梅路与振农路交叉口东行215米路北</t>
  </si>
  <si>
    <t>石家庄福晟源商贸有限公司</t>
  </si>
  <si>
    <t>91130182MA0F2TPD6C</t>
  </si>
  <si>
    <t>130182000172532</t>
  </si>
  <si>
    <t>河北省石家庄市藁城区梅花镇崔家庄村育才路与富强大街北行32米处</t>
  </si>
  <si>
    <t>石家庄宪昂商贸有限公司</t>
  </si>
  <si>
    <t>91130182MA0F2CEL58</t>
  </si>
  <si>
    <t>130182000172127</t>
  </si>
  <si>
    <t>河北省石家庄市藁城区梅花镇南高庄村育才东路与东围村路交叉口东行20米处</t>
  </si>
  <si>
    <t>石家庄云元畅食品有限公司</t>
  </si>
  <si>
    <t>91130182MA0F2GEN2X</t>
  </si>
  <si>
    <t>130182000172006</t>
  </si>
  <si>
    <t>河北省石家庄市藁城区梅花镇屯头村东平南大街与东围村路交叉口东行202米处</t>
  </si>
  <si>
    <t>石家庄祺淑棠商贸有限公司</t>
  </si>
  <si>
    <t>91130182MA0F1F6H4J</t>
  </si>
  <si>
    <t>130182000171812</t>
  </si>
  <si>
    <t>河北省石家庄市藁城区梅花镇梅花村政通路与育英街交叉口北行102米处</t>
  </si>
  <si>
    <t>河北金悦湾服饰有限公司</t>
  </si>
  <si>
    <t>91130182MA0F1GNT3T</t>
  </si>
  <si>
    <t>130182000171492</t>
  </si>
  <si>
    <t>河北省石家庄市藁城区南营镇土山村村东500路北</t>
  </si>
  <si>
    <t>石家庄金橄榄商贸有限公司</t>
  </si>
  <si>
    <t>91130182MA0EYKW70K</t>
  </si>
  <si>
    <t>130182000169585</t>
  </si>
  <si>
    <t>河北省石家庄市藁城区梅花镇南高庄村富强西路与育才路交叉口北行30米路东</t>
  </si>
  <si>
    <t>石家庄锦彩商贸有限公司</t>
  </si>
  <si>
    <t>91130182MA0EXG2Y4N</t>
  </si>
  <si>
    <t>130182000169501</t>
  </si>
  <si>
    <t>河北省石家庄市藁城区梅花镇南高庄村村东226米路南</t>
  </si>
  <si>
    <t>石家庄锦识工艺品有限公司</t>
  </si>
  <si>
    <t>91130182MA0EWX2J2A</t>
  </si>
  <si>
    <t>130182000169122</t>
  </si>
  <si>
    <t>河北省石家庄市藁城区梅花镇屯头村南口小广场北行110米路西</t>
  </si>
  <si>
    <t>石家庄熠泓工艺品有限公司</t>
  </si>
  <si>
    <t>91130182MA0EXPDD7F</t>
  </si>
  <si>
    <t>130182000169106</t>
  </si>
  <si>
    <t>河北省石家庄市藁城区梅花镇梅花村村西229米路南</t>
  </si>
  <si>
    <t>石家庄妍秀工艺品有限公司</t>
  </si>
  <si>
    <t>91130182MA0EXP5Y8N</t>
  </si>
  <si>
    <t>130182000168945</t>
  </si>
  <si>
    <t>河北省石家庄市藁城区梅花镇南高庄村东329米路北</t>
  </si>
  <si>
    <t>石家庄婉清商贸有限公司</t>
  </si>
  <si>
    <t>91130182MA0ETGR2XJ</t>
  </si>
  <si>
    <t>130182000167949</t>
  </si>
  <si>
    <t>河北省石家庄市藁城区梅花镇南刘村育才街与前进路交叉口东行96米路北</t>
  </si>
  <si>
    <t>石家庄宏裕工艺品有限公司</t>
  </si>
  <si>
    <t>91130182MA0ETYBF35</t>
  </si>
  <si>
    <t>130182000167463</t>
  </si>
  <si>
    <t>河北省石家庄市藁城区梅花镇南高庄村村南354米路东</t>
  </si>
  <si>
    <t>石家庄海斌商贸有限公司</t>
  </si>
  <si>
    <t>91130182MA0EQY3B34</t>
  </si>
  <si>
    <t>130182000166825</t>
  </si>
  <si>
    <t>河北省石家庄市藁城区梅花镇南高庄村胜利路与衡井线交叉口北行235米路西</t>
  </si>
  <si>
    <t>石家庄臻莱商贸有限公司</t>
  </si>
  <si>
    <t>91130182MA0EPNC72E</t>
  </si>
  <si>
    <t>130182000166181</t>
  </si>
  <si>
    <t>河北省石家庄市藁城区梅花镇梅花村思贤街与政通路交叉口北行20米路东</t>
  </si>
  <si>
    <t>石家庄顺缘工艺品有限公司</t>
  </si>
  <si>
    <t>91130182MA0EP5FC3W</t>
  </si>
  <si>
    <t>130182000166116</t>
  </si>
  <si>
    <t>河北省石家庄市藁城区梅花镇屯头村东围村路东行150米路北</t>
  </si>
  <si>
    <t>石家庄熙凯防护用品有限公司</t>
  </si>
  <si>
    <t>91130182MA0EPX3U0C</t>
  </si>
  <si>
    <t>130182000165603</t>
  </si>
  <si>
    <t>河北省石家庄市藁城区梅花镇屯头村村西南行522米路西</t>
  </si>
  <si>
    <t>石家庄韶辰商贸有限公司</t>
  </si>
  <si>
    <t>91130182MA0EL34C62</t>
  </si>
  <si>
    <t>130182000163958</t>
  </si>
  <si>
    <t>河北省石家庄市藁城区梅花镇东庄村村东与育才路交叉口西行200米路南</t>
  </si>
  <si>
    <t>石家庄福禧商贸有限公司</t>
  </si>
  <si>
    <t>91130182MA0ELTQF1D</t>
  </si>
  <si>
    <t>130182000163940</t>
  </si>
  <si>
    <t>河北省石家庄市藁城区梅花镇南高庄村村北100米</t>
  </si>
  <si>
    <t>石家庄暖泽商贸有限公司</t>
  </si>
  <si>
    <t>91130182MA0ELBMM4F</t>
  </si>
  <si>
    <t>130182000163907</t>
  </si>
  <si>
    <t>河北省石家庄市藁城区梅花镇崔家庄村富强路东行164米路南</t>
  </si>
  <si>
    <t>石家庄嘉照商贸有限公司</t>
  </si>
  <si>
    <t>91130182MA0EK1BL3J</t>
  </si>
  <si>
    <t>130182000163476</t>
  </si>
  <si>
    <t>河北省石家庄市藁城区梅花镇南高庄村村东南角东行514米路北</t>
  </si>
  <si>
    <t>石家庄耀晨商贸有限公司</t>
  </si>
  <si>
    <t>91130182MA0EK9EJ8T</t>
  </si>
  <si>
    <t>130182000163425</t>
  </si>
  <si>
    <t>河北省石家庄市藁城区梅花镇南高庄村村东324米路北</t>
  </si>
  <si>
    <t>石家庄博之雅日化有限公司</t>
  </si>
  <si>
    <t>91130182MA0EK39712</t>
  </si>
  <si>
    <t>130182000163417</t>
  </si>
  <si>
    <t>河北省石家庄市藁城区梅花镇南高庄村村东563米路北</t>
  </si>
  <si>
    <t>石家庄道禧商贸有限公司</t>
  </si>
  <si>
    <t>91130182MA0EK6XB5R</t>
  </si>
  <si>
    <t>130182000163214</t>
  </si>
  <si>
    <t>河北省石家庄市藁城区梅花镇梅花村梅花大街与千里路交叉口南行60米路东</t>
  </si>
  <si>
    <t>石家庄康照商贸有限公司</t>
  </si>
  <si>
    <t>91130182MA0EKMG78H</t>
  </si>
  <si>
    <t>130182000162928</t>
  </si>
  <si>
    <t>河北省石家庄市藁城区梅花镇梅花村梅花大街与政通路交叉口东行180米路北</t>
  </si>
  <si>
    <t>石家庄森雅商贸有限公司</t>
  </si>
  <si>
    <t>91130182MA0EKKBY1Q</t>
  </si>
  <si>
    <t>130182000162910</t>
  </si>
  <si>
    <t>河北省石家庄市藁城区南营镇杨家寨村村委会西行100米路南</t>
  </si>
  <si>
    <t>石家庄旭沐商贸有限公司</t>
  </si>
  <si>
    <t>91130182MA0EKAN960</t>
  </si>
  <si>
    <t>130182000162856</t>
  </si>
  <si>
    <t>河北省石家庄市藁城区梅花镇梅花村梅花小学北行306米路西</t>
  </si>
  <si>
    <t>石家庄晨佳工艺品有限公司</t>
  </si>
  <si>
    <t>91130182MA0EKC5Q6D</t>
  </si>
  <si>
    <t>130182000162539</t>
  </si>
  <si>
    <t>河北省石家庄市藁城区梅花镇木连城村新华街与和平路交叉口北行173米路西</t>
  </si>
  <si>
    <t>石家庄佳绣商贸有限公司</t>
  </si>
  <si>
    <t>91130182MA0EJ41Q3U</t>
  </si>
  <si>
    <t>130182000162137</t>
  </si>
  <si>
    <t>河北省石家庄市藁城区梅花镇南高庄村村东300米</t>
  </si>
  <si>
    <t>石家庄致盛工艺品有限公司</t>
  </si>
  <si>
    <t>91130182MA0EJ5RGXK</t>
  </si>
  <si>
    <t>130182000161950</t>
  </si>
  <si>
    <t>河北省石家庄市藁城区梅花镇南高庄村村西180米路北</t>
  </si>
  <si>
    <t>石家庄墨煌商贸有限公司</t>
  </si>
  <si>
    <t>91130182MA0EH4A07T</t>
  </si>
  <si>
    <t>130182000160971</t>
  </si>
  <si>
    <t>河北省石家庄市藁城区梅花镇梅花村梅花大街与政通路交叉口西行215米路北</t>
  </si>
  <si>
    <t>石家庄众铭机械设备有限公司</t>
  </si>
  <si>
    <t>91130182MA0EG0F53B</t>
  </si>
  <si>
    <t>130182000160297</t>
  </si>
  <si>
    <t>河北省石家庄市藁城区梅花镇梅花村村南东行275米路北</t>
  </si>
  <si>
    <t>石家庄季淼电子商务有限公司</t>
  </si>
  <si>
    <t>91130182MA0EDPLQ5G</t>
  </si>
  <si>
    <t>130182000159334</t>
  </si>
  <si>
    <t>河北省石家庄市藁城区梅花镇南高庄村村西132米路南</t>
  </si>
  <si>
    <t>石家庄鸿灵工艺品有限公司</t>
  </si>
  <si>
    <t>91130182MA0EB8D71Y</t>
  </si>
  <si>
    <t>130182000157927</t>
  </si>
  <si>
    <t>河北省石家庄市藁城区梅花镇梅花村村东132米路南</t>
  </si>
  <si>
    <t>石家庄腾麟商贸有限公司</t>
  </si>
  <si>
    <t>91130182MA0EBXPA0F</t>
  </si>
  <si>
    <t>130182000157902</t>
  </si>
  <si>
    <t>河北省石家庄市藁城区梅花镇东庄村村东72米路南</t>
  </si>
  <si>
    <t>石家庄三元再生资源回收有限公司</t>
  </si>
  <si>
    <t>91130182MA0EBGD49E</t>
  </si>
  <si>
    <t>130182000157662</t>
  </si>
  <si>
    <t>河北省石家庄市藁城区南营镇南营村村西1000米</t>
  </si>
  <si>
    <t>石家庄财纳工艺品有限公司</t>
  </si>
  <si>
    <t>91130182MA0EB36U1P</t>
  </si>
  <si>
    <t>130182000157582</t>
  </si>
  <si>
    <t>河北省石家庄市藁城区梅花镇梅花村村南389米路东</t>
  </si>
  <si>
    <t>石家庄季展电子商务有限公司</t>
  </si>
  <si>
    <t>91130182MA0EAB3E81</t>
  </si>
  <si>
    <t>130182000156991</t>
  </si>
  <si>
    <t>河北省石家庄市藁城区梅花镇南高庄村村西472米路南</t>
  </si>
  <si>
    <t>石家庄信屯工艺品有限公司</t>
  </si>
  <si>
    <t>91130182MA0EACTK5N</t>
  </si>
  <si>
    <t>130182000156811</t>
  </si>
  <si>
    <t>河北省石家庄市藁城区梅花镇屯头村胜利东路50米路北</t>
  </si>
  <si>
    <t>石家庄博贯商贸有限公司</t>
  </si>
  <si>
    <t>91130182MA0E99C69Q</t>
  </si>
  <si>
    <t>130182000156661</t>
  </si>
  <si>
    <t>河北省石家庄市藁城区梅花镇梅花村藁梅路与腾飞路交叉口东行1068米路南</t>
  </si>
  <si>
    <t>石家庄富财工艺品有限公司</t>
  </si>
  <si>
    <t>91130182MA0E9DCR1G</t>
  </si>
  <si>
    <t>130182000156397</t>
  </si>
  <si>
    <t>河北省石家庄市藁城区梅花镇屯头村村北735米路东</t>
  </si>
  <si>
    <t>石家庄众菲工艺品有限公司</t>
  </si>
  <si>
    <t>91130182MA0E9EEM6E</t>
  </si>
  <si>
    <t>130182000155837</t>
  </si>
  <si>
    <t>河北省石家庄市藁城区梅花镇梅花村村北237米路东</t>
  </si>
  <si>
    <t>石家庄路彩商贸有限公司</t>
  </si>
  <si>
    <t>91130182MA0E8ELQ82</t>
  </si>
  <si>
    <t>130182000155468</t>
  </si>
  <si>
    <t>河北省石家庄市藁城区梅花镇尚庄村中华路与振兴路交叉口北行216米路东</t>
  </si>
  <si>
    <t>石家庄列选广告有限公司</t>
  </si>
  <si>
    <t>91320594MA2091C68E</t>
  </si>
  <si>
    <t>130182000200562</t>
  </si>
  <si>
    <t>河北省石家庄市藁城区梅花镇屯头村新风西路84号</t>
  </si>
  <si>
    <t>石家庄诚熙工艺品有限公司</t>
  </si>
  <si>
    <t>91130182MA0E78BF20</t>
  </si>
  <si>
    <t>130182000153933</t>
  </si>
  <si>
    <t>河北省石家庄市藁城区梅花镇梅花村村北200米路东</t>
  </si>
  <si>
    <t>石家庄遇喜工艺品有限公司</t>
  </si>
  <si>
    <t>91130182MA0E2B1W99</t>
  </si>
  <si>
    <t>130182000150613</t>
  </si>
  <si>
    <t>河北省石家庄市藁城区梅花镇屯头村村南900米路西</t>
  </si>
  <si>
    <t>河北竹诩商贸有限公司</t>
  </si>
  <si>
    <t>91130182MA0DU5FH05</t>
  </si>
  <si>
    <t>130182000147095</t>
  </si>
  <si>
    <t>河北省石家庄市藁城区梅花镇梅花村北北行100米路西</t>
  </si>
  <si>
    <t>石家庄泰懒商贸有限公司</t>
  </si>
  <si>
    <t>91130182MA0DT75N6T</t>
  </si>
  <si>
    <t>130182000146627</t>
  </si>
  <si>
    <t>河北省石家庄市藁城区梅花镇梅花村政通路东行522米路北</t>
  </si>
  <si>
    <t>石家庄沐合工艺品有限公司</t>
  </si>
  <si>
    <t>91130182MA0DQ31W71</t>
  </si>
  <si>
    <t>130182000144867</t>
  </si>
  <si>
    <t>石家庄唯仕生物科技有限公司</t>
  </si>
  <si>
    <t>91130182MA0DMD6TXG</t>
  </si>
  <si>
    <t>130182000143807</t>
  </si>
  <si>
    <t>河北省石家庄市藁城区梅花镇尚庄村村北100米路西</t>
  </si>
  <si>
    <t>石家庄铭笃科技贸易有限公司</t>
  </si>
  <si>
    <t>91130182MA0DN15B9E</t>
  </si>
  <si>
    <t>130182000143712</t>
  </si>
  <si>
    <t>河北省石家庄市藁城区梅花镇梅花村政通路东行100米路南</t>
  </si>
  <si>
    <t>石家庄柔博商贸有限公司</t>
  </si>
  <si>
    <t>91130182MA0DHA308Y</t>
  </si>
  <si>
    <t>130182000141182</t>
  </si>
  <si>
    <t xml:space="preserve"> 河北省石家庄市藁城区梅花镇赵金村中华路西17号</t>
  </si>
  <si>
    <t>石家庄静琉工艺品有限公司</t>
  </si>
  <si>
    <t>91130182MA0DB2418D</t>
  </si>
  <si>
    <t>130182000137089</t>
  </si>
  <si>
    <t>河北省石家庄市藁城区梅花镇南高庄村村东110米路南</t>
  </si>
  <si>
    <t>石家庄安恬商贸有限公司</t>
  </si>
  <si>
    <t>91130182MA0DA5EW80</t>
  </si>
  <si>
    <t>130182000136834</t>
  </si>
  <si>
    <t xml:space="preserve"> 河北省石家庄市藁城区梅花镇梅花村村北58米路西</t>
  </si>
  <si>
    <t>石家庄万竹园商贸有限公司</t>
  </si>
  <si>
    <t>91130182MA0DAFFF2X</t>
  </si>
  <si>
    <t>130182000136699</t>
  </si>
  <si>
    <t xml:space="preserve"> 河北省石家庄市藁城区梅花镇屯头村西100米</t>
  </si>
  <si>
    <t>石家庄跨悦者商贸有限公司</t>
  </si>
  <si>
    <t>91130182MA0DAPRG4P</t>
  </si>
  <si>
    <t>130182000136553</t>
  </si>
  <si>
    <t xml:space="preserve"> 河北省石家庄市藁城区梅花镇梅花村腾飞路东行117米路北</t>
  </si>
  <si>
    <t>石家庄旺高商贸有限公司</t>
  </si>
  <si>
    <t>91130182MA0D98C06F</t>
  </si>
  <si>
    <t>130182000136094</t>
  </si>
  <si>
    <t>河北省石家庄市藁城区梅花镇尚庄村中华路西130米</t>
  </si>
  <si>
    <t>石家庄朗彤商贸有限公司</t>
  </si>
  <si>
    <t>91130182MA0D4LYJXF</t>
  </si>
  <si>
    <t>130182000133730</t>
  </si>
  <si>
    <t xml:space="preserve"> 河北省石家庄市藁城区梅花镇屯头村前进东路810米路北</t>
  </si>
  <si>
    <t>石家庄茗华餐饮服务有限公司</t>
  </si>
  <si>
    <t>91130182MA0D3CKT24</t>
  </si>
  <si>
    <t>130182000133012</t>
  </si>
  <si>
    <t xml:space="preserve"> 河北省石家庄市藁城区梅花镇刘家庄村村东150米路南</t>
  </si>
  <si>
    <t>石家庄启航工艺品有限公司</t>
  </si>
  <si>
    <t>91130182MA0CYYXQ91</t>
  </si>
  <si>
    <t>130182000130766</t>
  </si>
  <si>
    <t>河北省石家庄市藁城区梅花镇屯头村村东216米路南</t>
  </si>
  <si>
    <t>石家庄科莫商贸有限公司</t>
  </si>
  <si>
    <t>91130182MA0CWCJ49C</t>
  </si>
  <si>
    <t>130182000129570</t>
  </si>
  <si>
    <t>河北省石家庄市藁城区梅花镇赵金村胜利路东行126米路东</t>
  </si>
  <si>
    <t>石家庄寿瑞商贸有限公司</t>
  </si>
  <si>
    <t>91130182MA0CQUTP0Y</t>
  </si>
  <si>
    <t>130182000128155</t>
  </si>
  <si>
    <t>河北省石家庄市藁城区梅花镇尚庄村中华路南行69米路西</t>
  </si>
  <si>
    <t>石家庄聚夏商贸有限公司</t>
  </si>
  <si>
    <t>91130182MA0CPG6654</t>
  </si>
  <si>
    <t>130182000127613</t>
  </si>
  <si>
    <t>河北省石家庄市藁城区梅花镇梅花村村北634米路北</t>
  </si>
  <si>
    <t>石家庄竹臻商贸有限公司</t>
  </si>
  <si>
    <t>91130182MA0CPE0G3P</t>
  </si>
  <si>
    <t>130182000127576</t>
  </si>
  <si>
    <t>河北省石家庄市藁城区梅花镇梅花村育英街东180米</t>
  </si>
  <si>
    <t>石家庄晨建商贸有限公司</t>
  </si>
  <si>
    <t>91130182MA0CPT9P5Y</t>
  </si>
  <si>
    <t>130182000127509</t>
  </si>
  <si>
    <t>河北省石家庄市藁城区梅花镇梅花村村南633米路北</t>
  </si>
  <si>
    <t>石家庄喜盛餐饮服务有限公司</t>
  </si>
  <si>
    <t>91130182MA0CNW545B</t>
  </si>
  <si>
    <t>130182000127103</t>
  </si>
  <si>
    <t>河北省石家庄市藁城区梅花镇倪家庄村藁贾路与平安路交叉口南行50米路东</t>
  </si>
  <si>
    <t>石家庄红杉餐饮服务有限公司</t>
  </si>
  <si>
    <t>91130182MA0CNW4F9D</t>
  </si>
  <si>
    <t>130182000127099</t>
  </si>
  <si>
    <t>河北省石家庄市藁城区梅花镇倪家庄村藁贾路与平安路交叉口北行20米路东</t>
  </si>
  <si>
    <t>河北胜航运输有限公司</t>
  </si>
  <si>
    <t>91130182MA0CM83E3U</t>
  </si>
  <si>
    <t>130182000126713</t>
  </si>
  <si>
    <t>河北省石家庄市藁城区南营镇南营村村东南行1000米路东</t>
  </si>
  <si>
    <t>石家庄英伯工艺品有限公司</t>
  </si>
  <si>
    <t>91130182MA0CLNXT26</t>
  </si>
  <si>
    <t>130182000125884</t>
  </si>
  <si>
    <t>河北省石家庄市藁城区梅花镇梅花村与衡井线交叉口西行220米</t>
  </si>
  <si>
    <t>石家庄旗森商贸有限公司</t>
  </si>
  <si>
    <t>91130182MA0CJ9WMXH</t>
  </si>
  <si>
    <t>130182000124566</t>
  </si>
  <si>
    <t>河北省石家庄市藁城区梅花镇梅花村村南616米路北</t>
  </si>
  <si>
    <t>石家庄美名商贸有限公司</t>
  </si>
  <si>
    <t>91130182MA0CFLLX0T</t>
  </si>
  <si>
    <t>130182000123838</t>
  </si>
  <si>
    <t>河北省石家庄市藁城区梅花镇尚庄村村东52米路北</t>
  </si>
  <si>
    <t>河北展兴纺织品有限公司</t>
  </si>
  <si>
    <t>91130182MA09X0AP39</t>
  </si>
  <si>
    <t>130182000117647</t>
  </si>
  <si>
    <t>河北省石家庄市藁城区梅花镇木连城村南1.5公里处路南</t>
  </si>
  <si>
    <t>石家庄双蝶工艺品有限公司</t>
  </si>
  <si>
    <t>91130182MA09W5D068</t>
  </si>
  <si>
    <t>130182000116994</t>
  </si>
  <si>
    <t>河北省石家庄市藁城区梅花镇赵金村村西南行100米</t>
  </si>
  <si>
    <t>河北熙桥物流有限公司</t>
  </si>
  <si>
    <t>91130182MA098GLP0R</t>
  </si>
  <si>
    <t>130182000109438</t>
  </si>
  <si>
    <t>河北省石家庄市藁城区梅花镇刘家庄村村东100米</t>
  </si>
  <si>
    <t>石家庄杨氏家具有限公司</t>
  </si>
  <si>
    <t>91130182MA092W9W2Y</t>
  </si>
  <si>
    <t>130182000106999</t>
  </si>
  <si>
    <t>河北省石家庄市藁城区南营镇杨家寨村村北300米处</t>
  </si>
  <si>
    <t>石家庄汇达海天运输有限公司</t>
  </si>
  <si>
    <t>91130182MA0918GF7G</t>
  </si>
  <si>
    <t>130182000106206</t>
  </si>
  <si>
    <t>河北省石家庄市藁城区藁梅路衡井线交叉口北侧50米路西</t>
  </si>
  <si>
    <t>石家庄傲柏工艺品有限公司</t>
  </si>
  <si>
    <t>91130182MA08X0KCXY</t>
  </si>
  <si>
    <t>130182000104353</t>
  </si>
  <si>
    <t>河北省石家庄市藁城区梅花镇梅花村西123米路东</t>
  </si>
  <si>
    <t>石家庄曲途工艺品有限公司</t>
  </si>
  <si>
    <t>91130102MA08W01R6B</t>
  </si>
  <si>
    <t>130102000234247</t>
  </si>
  <si>
    <t>河北省石家庄市藁城区梅花镇南刘村村南口南行550米</t>
  </si>
  <si>
    <t>石家庄通祥工艺品有限公司</t>
  </si>
  <si>
    <t>91130182MA08QYFR5D</t>
  </si>
  <si>
    <t>130182000102448</t>
  </si>
  <si>
    <t>石家庄市藁城区梅花镇屯头村村西口南行500米处</t>
  </si>
  <si>
    <t>石家庄缇语食品销售有限公司</t>
  </si>
  <si>
    <t>91130182MA08NDKR3K</t>
  </si>
  <si>
    <t>130182000100676</t>
  </si>
  <si>
    <t>河北省石家庄市藁城区梅花镇南高庄村中心街西行380米路东</t>
  </si>
  <si>
    <t>石家庄酉乙体育设施有限公司</t>
  </si>
  <si>
    <t>91130182MA08MJGG98</t>
  </si>
  <si>
    <t>130182000100203</t>
  </si>
  <si>
    <t>河北省石家庄市藁城区梅花镇屯头村村东100米</t>
  </si>
  <si>
    <t>石家庄恩泽工艺品有限公司</t>
  </si>
  <si>
    <t>91130182MA08MHFR7E</t>
  </si>
  <si>
    <t>130182000100158</t>
  </si>
  <si>
    <t>河北省石家庄市藁城区梅花镇梅花村振农路东810米路北</t>
  </si>
  <si>
    <t>石家庄美鸿工艺品有限公司</t>
  </si>
  <si>
    <t>91130182MA08K5JP2P</t>
  </si>
  <si>
    <t>130182000098762</t>
  </si>
  <si>
    <t>河北省石家庄市藁城区梅花镇尚庄村村北203米路西</t>
  </si>
  <si>
    <t>石家庄金源宝工艺品有限公司</t>
  </si>
  <si>
    <t>91130182MA08DEJB44</t>
  </si>
  <si>
    <t>130182000095990</t>
  </si>
  <si>
    <t>河北省石家庄市藁城区梅花镇屯头村护村路东南角北行135米路北</t>
  </si>
  <si>
    <t>河北德宝工艺品有限公司</t>
  </si>
  <si>
    <t>91130182MA08D3YT7H</t>
  </si>
  <si>
    <t>130182000095721</t>
  </si>
  <si>
    <t>河北省石家庄市藁城区梅花镇屯头村东平南大街西行500米</t>
  </si>
  <si>
    <t>石家庄姿乐工艺品有限公司</t>
  </si>
  <si>
    <t>91130182MA080D5M1F</t>
  </si>
  <si>
    <t>130182000087893</t>
  </si>
  <si>
    <t>河北省石家庄市藁城区梅花镇南高庄村村东200米</t>
  </si>
  <si>
    <t>石家庄磊宁工艺品有限公司</t>
  </si>
  <si>
    <t>91130182MA080AH0XY</t>
  </si>
  <si>
    <t>130182000087844</t>
  </si>
  <si>
    <t>河北省石家庄市藁城区梅花镇南高庄村胜利东路150米</t>
  </si>
  <si>
    <t>石家庄浩皇商贸有限公司</t>
  </si>
  <si>
    <t>91130182MA07XQ4P4J</t>
  </si>
  <si>
    <t>130182000087037</t>
  </si>
  <si>
    <t>河北省石家庄市藁城区梅花镇屯头村村西300米</t>
  </si>
  <si>
    <t>石家庄顺意塑料制品有限公司</t>
  </si>
  <si>
    <t>91130182MA07X1L0XW</t>
  </si>
  <si>
    <t>130182000085453</t>
  </si>
  <si>
    <t>河北省石家庄市藁城区梅花镇南高庄村育才路南70米</t>
  </si>
  <si>
    <t>石家庄老驴头食品有限公司</t>
  </si>
  <si>
    <t>91130182MA07WRPL2L</t>
  </si>
  <si>
    <t>130182000084934</t>
  </si>
  <si>
    <t>河北省石家庄市藁城区梅花镇赵金村前进路西行60米</t>
  </si>
  <si>
    <t>石家庄书雪电子商务有限公司</t>
  </si>
  <si>
    <t>91130182MA07WBRG0G</t>
  </si>
  <si>
    <t>130182000083907</t>
  </si>
  <si>
    <t>河北省石家庄市藁城区梅花镇尚庄村南环路南50米</t>
  </si>
  <si>
    <t>石家庄百弘工艺品有限公司</t>
  </si>
  <si>
    <t>91130182MA07UJ8N8R</t>
  </si>
  <si>
    <t>130182000082090</t>
  </si>
  <si>
    <t>河北省石家庄市藁城区梅花镇南高庄村前进路北80米</t>
  </si>
  <si>
    <t>石家庄儒巍商贸有限公司</t>
  </si>
  <si>
    <t>91130182MA07TPMR0A</t>
  </si>
  <si>
    <t>130182000079908</t>
  </si>
  <si>
    <t>河北省石家庄市藁城区梅花镇南高庄村前进路北50米</t>
  </si>
  <si>
    <t>石家庄鹏鹏工艺品有限公司</t>
  </si>
  <si>
    <t>91130182MA07TB4Y5P</t>
  </si>
  <si>
    <t>130182000079029</t>
  </si>
  <si>
    <t>河北省石家庄市藁城区梅花镇南高庄村村北800米</t>
  </si>
  <si>
    <t>石家庄众安电子商务有限公司</t>
  </si>
  <si>
    <t>91130182MA07PDQD75</t>
  </si>
  <si>
    <t>130182000072465</t>
  </si>
  <si>
    <t>河北省石家庄市藁城区梅花镇南高庄村村东50米</t>
  </si>
  <si>
    <t>石家庄敬轩建材有限公司</t>
  </si>
  <si>
    <t>91130182MA07P5KL2N</t>
  </si>
  <si>
    <t>130182000071729</t>
  </si>
  <si>
    <t>河北省石家庄市藁城区梅花镇西白露村村北300米</t>
  </si>
  <si>
    <t>石家庄雲霄户外用品有限公司</t>
  </si>
  <si>
    <t>91130182MA07NHFJ69</t>
  </si>
  <si>
    <t>130182000070689</t>
  </si>
  <si>
    <t>河北省石家庄市藁城区梅花镇崔家庄村村西100米</t>
  </si>
  <si>
    <t>石家庄圣钰泓宫灯有限公司</t>
  </si>
  <si>
    <t>91130182MA07LT0T4P</t>
  </si>
  <si>
    <t>130182000067062</t>
  </si>
  <si>
    <t>河北省石家庄市藁城区梅花镇屯头村村南100米</t>
  </si>
  <si>
    <t>河北东恩企业管理咨询有限公司</t>
  </si>
  <si>
    <t>91130101MA07LD556C</t>
  </si>
  <si>
    <t>130101000415974</t>
  </si>
  <si>
    <t>河北省石家庄市藁城区南营镇马房村村西100米路南</t>
  </si>
  <si>
    <t>石家庄龙鹏农业种植有限公司</t>
  </si>
  <si>
    <t>91130182MA07K60M9R</t>
  </si>
  <si>
    <t>130182000063946</t>
  </si>
  <si>
    <t>河北省石家庄市藁城区梅花镇许家庄村南口50米处</t>
  </si>
  <si>
    <t>石家庄市沈赫商贸有限公司</t>
  </si>
  <si>
    <t>911301823478127023</t>
  </si>
  <si>
    <t>130182000061844</t>
  </si>
  <si>
    <t>河北省石家庄市藁城区梅花镇屯头村新风西路68号</t>
  </si>
  <si>
    <t>石家庄淘味熊食品有限公司</t>
  </si>
  <si>
    <t>91130182336297557N</t>
  </si>
  <si>
    <t>130182000060173</t>
  </si>
  <si>
    <t>河北宏润米业有限公司</t>
  </si>
  <si>
    <t>911301823362432093</t>
  </si>
  <si>
    <t>130182000059417</t>
  </si>
  <si>
    <t>河北省石家庄市藁城区梅花镇西庄村衡井路85公里处</t>
  </si>
  <si>
    <t>石家庄功德源发工艺品有限公司</t>
  </si>
  <si>
    <t>91130182320170404N</t>
  </si>
  <si>
    <t>130182000053037</t>
  </si>
  <si>
    <t>河北省石家庄市藁城区梅花镇西庄村</t>
  </si>
  <si>
    <t>石家庄盛弘成化工有限公司</t>
  </si>
  <si>
    <t>91130182320104802X</t>
  </si>
  <si>
    <t>130182000051718</t>
  </si>
  <si>
    <t>河北省石家庄市藁城区梅花镇屯头村村南1000米路西</t>
  </si>
  <si>
    <t>石家庄市简澜装饰工程有限公司</t>
  </si>
  <si>
    <t>91130182320127465U</t>
  </si>
  <si>
    <t>130182000051445</t>
  </si>
  <si>
    <t>石家庄市藁城区南营镇顺中村</t>
  </si>
  <si>
    <t>石家庄市藁城区振鑫钢结构有限公司</t>
  </si>
  <si>
    <t>9113018230838782XR</t>
  </si>
  <si>
    <t>130182000048962</t>
  </si>
  <si>
    <t>河北省石家庄市藁城区南营镇顺中村村北</t>
  </si>
  <si>
    <t>石家庄盛业家具有限公司</t>
  </si>
  <si>
    <t>911301823084242562</t>
  </si>
  <si>
    <t>130182000048712</t>
  </si>
  <si>
    <t>河北省石家庄市藁城区南营镇杨家寨村北衡井线路南30米</t>
  </si>
  <si>
    <t>石家庄市藁城区勤创宫灯有限公司</t>
  </si>
  <si>
    <t>91130182MADRBNEA9J</t>
  </si>
  <si>
    <t>130182000044025</t>
  </si>
  <si>
    <t>河北省石家庄市藁城区梅花镇屯头村村西</t>
  </si>
  <si>
    <t>石家庄市藁城区牧源牧业有限公司</t>
  </si>
  <si>
    <t>91130182096824791H</t>
  </si>
  <si>
    <t>130182000042255</t>
  </si>
  <si>
    <t>河北省石家庄市藁城区梅花镇木连城村</t>
  </si>
  <si>
    <t>石家庄市藁城区招财旺工艺礼品有限公司</t>
  </si>
  <si>
    <t>91130182MADRBNYM49</t>
  </si>
  <si>
    <t>130182000035364</t>
  </si>
  <si>
    <t>河北省石家庄市藁城区梅花镇屯头村</t>
  </si>
  <si>
    <t>河北星诚仓储物流有限公司</t>
  </si>
  <si>
    <t>91130182MAD3QGK06U</t>
  </si>
  <si>
    <t>130182000273242</t>
  </si>
  <si>
    <t>南董市场监督管理所</t>
  </si>
  <si>
    <t>河北省石家庄市藁城区九门乡只都村正无路与通正北街交口西行800米路北</t>
  </si>
  <si>
    <t>石家庄圣佰畜牧设备有限公司</t>
  </si>
  <si>
    <t>91130182MAD0Q53EXF</t>
  </si>
  <si>
    <t>130182000269830</t>
  </si>
  <si>
    <t>河北省石家庄市藁城区九门乡只都村通正北街与西顺街交叉口西行150米路北</t>
  </si>
  <si>
    <t>石家庄鸣创文化传播有限公司</t>
  </si>
  <si>
    <t>91130182MACYMPRP4A</t>
  </si>
  <si>
    <t>130182000268554</t>
  </si>
  <si>
    <t>河北省石家庄市藁城区九门乡黄庄村黄岗街与天宁路交口南行170米路东</t>
  </si>
  <si>
    <t>河北速开废旧物资回收有限公司</t>
  </si>
  <si>
    <t>91130182MACW7NQF7W</t>
  </si>
  <si>
    <t>130182000268337</t>
  </si>
  <si>
    <t>河北省石家庄市藁城区南董镇东四公村村北200米</t>
  </si>
  <si>
    <t>河北超捷废旧物资回收有限公司</t>
  </si>
  <si>
    <t>91130182MACY905Q3K</t>
  </si>
  <si>
    <t>130182000268273</t>
  </si>
  <si>
    <t>河北省石家庄市藁城区南董镇西四公村村北300米</t>
  </si>
  <si>
    <t>石家庄共赢创新电子商务有限公司</t>
  </si>
  <si>
    <t>91130182MACW2BKM6D</t>
  </si>
  <si>
    <t>130182000268249</t>
  </si>
  <si>
    <t>河北省石家庄市藁城区南董镇南董村村南200米路西</t>
  </si>
  <si>
    <t>石家庄市旭言广告制作有限公司</t>
  </si>
  <si>
    <t>91130182MACWWUW24K</t>
  </si>
  <si>
    <t>130182000267060</t>
  </si>
  <si>
    <t>河北省石家庄市藁城区南董镇南董村新开路54号</t>
  </si>
  <si>
    <t>石家庄丰华金属制品有限公司藁城分公司</t>
  </si>
  <si>
    <t>91130182MACUQWXH4E</t>
  </si>
  <si>
    <t>130182300053522</t>
  </si>
  <si>
    <t>河北省石家庄市藁城区九门乡只照村机场路与园区一号路交口南行500米路西</t>
  </si>
  <si>
    <t>石家庄清盛机械制造有限公司</t>
  </si>
  <si>
    <t>91130182MACMEJ4969</t>
  </si>
  <si>
    <t>130182000259013</t>
  </si>
  <si>
    <t>河北省石家庄市藁城区南董镇南董村教堂西行50米</t>
  </si>
  <si>
    <t>石家庄凯嘉网络科技有限公司</t>
  </si>
  <si>
    <t>91130182MACLD70F0C</t>
  </si>
  <si>
    <t>130182000258711</t>
  </si>
  <si>
    <t>河北省石家庄市藁城区南董镇南洼村教堂西行150米路南</t>
  </si>
  <si>
    <t>石家庄辰思文化传媒有限公司</t>
  </si>
  <si>
    <t>91130182MACJ58FY91</t>
  </si>
  <si>
    <t>130182000257866</t>
  </si>
  <si>
    <t>河北省石家庄市藁城区九门乡只照村机场路与岗上路交口南行180米路西</t>
  </si>
  <si>
    <t>石家庄翰京装饰材料有限公司</t>
  </si>
  <si>
    <t>91130182MACFB1EB4C</t>
  </si>
  <si>
    <t>130182000253244</t>
  </si>
  <si>
    <t>河北省石家庄市藁城区九门乡黄庄村黄禅路与东环路交叉口西行500米路北</t>
  </si>
  <si>
    <t>河北棱然建筑工程有限公司</t>
  </si>
  <si>
    <t>91130108MAC7082R0X</t>
  </si>
  <si>
    <t>130108000625799</t>
  </si>
  <si>
    <t>河北省石家庄市藁城区南董镇西洼村东50米路东</t>
  </si>
  <si>
    <t>河北推阳新能源科技有限公司</t>
  </si>
  <si>
    <t>91130182MAC275LKXG</t>
  </si>
  <si>
    <t>130182000239852</t>
  </si>
  <si>
    <t>河北省石家庄市藁城区九门乡禅房村村西50米路北</t>
  </si>
  <si>
    <t>河北拓耀人力资源服务有限公司</t>
  </si>
  <si>
    <t>91130182MABYPF8U14</t>
  </si>
  <si>
    <t>130182000235484</t>
  </si>
  <si>
    <t>河北省石家庄市藁城区九门乡黄庄村振兴北街56号</t>
  </si>
  <si>
    <t>河北丰财建筑工程有限公司</t>
  </si>
  <si>
    <t>91130182MABRHMPY1C</t>
  </si>
  <si>
    <t>130182000230040</t>
  </si>
  <si>
    <t>河北省石家庄市藁城区九门乡前堤里村利民路100号</t>
  </si>
  <si>
    <t>河北嘉瑶饲料销售有限公司</t>
  </si>
  <si>
    <t>91130182MA7JRT2J10</t>
  </si>
  <si>
    <t>130182000221203</t>
  </si>
  <si>
    <t>河北省石家庄市藁城区九门乡南屯村楼区东街与育才路交叉口南行100米路南</t>
  </si>
  <si>
    <t>石家庄佳胜物业管理有限公司</t>
  </si>
  <si>
    <t>91130182MA7JN9UT5G</t>
  </si>
  <si>
    <t>130182000219298</t>
  </si>
  <si>
    <t>河北省石家庄市藁城区西四公村金五路路东100米</t>
  </si>
  <si>
    <t>石家庄领盛物流有限公司</t>
  </si>
  <si>
    <t>91130182MA7DQ8902H</t>
  </si>
  <si>
    <t>130182000213893</t>
  </si>
  <si>
    <t>河北省石家庄市藁城区南董镇信家营村村北200米路南</t>
  </si>
  <si>
    <t>石家庄莹康商贸有限公司</t>
  </si>
  <si>
    <t>91130182MA7AE69Y7C</t>
  </si>
  <si>
    <t>130182000204523</t>
  </si>
  <si>
    <t>河北省石家庄市藁城区九门乡黄庄村胜利西路与繁荣街交叉口西行5米路北</t>
  </si>
  <si>
    <t>石家庄亮晶晶农林科技有限公司</t>
  </si>
  <si>
    <t>91130182MA0GGRFP2L</t>
  </si>
  <si>
    <t>130182000200458</t>
  </si>
  <si>
    <t>河北省石家庄市藁城区九门乡早落村正无路与西兴街交叉口往北1000米路西</t>
  </si>
  <si>
    <t>石家庄城市游侠网络服务有限公司</t>
  </si>
  <si>
    <t>91130182MA0GAQLY98</t>
  </si>
  <si>
    <t>130182000196304</t>
  </si>
  <si>
    <t>河北省石家庄市藁城区南董镇东四公村向阳路76号</t>
  </si>
  <si>
    <t>河北感恩福地肥业科技有限公司</t>
  </si>
  <si>
    <t>91130182MA0FP20X23</t>
  </si>
  <si>
    <t>130182000185283</t>
  </si>
  <si>
    <t>河北省石家庄市藁城区九门乡南屯村黄禅路口</t>
  </si>
  <si>
    <t>河北傲沃生物科技有限公司</t>
  </si>
  <si>
    <t>91130182MA0F793L4P</t>
  </si>
  <si>
    <t>130182000176154</t>
  </si>
  <si>
    <t>河北省石家庄市藁城区南董镇阜阳村东胜街92号副1号</t>
  </si>
  <si>
    <t>河北展航废旧物资回收有限公司</t>
  </si>
  <si>
    <t>91130182MA0F6BLC5R</t>
  </si>
  <si>
    <t>130182000174735</t>
  </si>
  <si>
    <t>河北省石家庄市藁城区南董镇河西营村村东300米</t>
  </si>
  <si>
    <t>石家庄鑫熙泽商贸有限公司</t>
  </si>
  <si>
    <t>91130182MA0EPEC194</t>
  </si>
  <si>
    <t>130182000165620</t>
  </si>
  <si>
    <t>河北省石家庄市藁城区九门乡只都村东南口南行200米</t>
  </si>
  <si>
    <t>河北高淞建筑安装工程有限公司</t>
  </si>
  <si>
    <t>91130182MA0EJKBF0E</t>
  </si>
  <si>
    <t>130182000162223</t>
  </si>
  <si>
    <t>河北省石家庄市藁城区九门乡北白皮村东安街73号</t>
  </si>
  <si>
    <t>河北撒天下生物科技有限公司</t>
  </si>
  <si>
    <t>91130182MA0DE57X3Q</t>
  </si>
  <si>
    <t>130182000138651</t>
  </si>
  <si>
    <t xml:space="preserve"> 河北省石家庄市藁城区九门乡禅房村南1000米</t>
  </si>
  <si>
    <t>石家庄市烽皓润生物科技有限公司</t>
  </si>
  <si>
    <t>91130182MA0CEW714J</t>
  </si>
  <si>
    <t>130182000123485</t>
  </si>
  <si>
    <t>河北省石家庄市藁城区九门乡黄庄村村西500米</t>
  </si>
  <si>
    <t>石家庄丰旺宝废旧物资回收有限公司</t>
  </si>
  <si>
    <t>91130182MA09P1RB64</t>
  </si>
  <si>
    <t>130182000114255</t>
  </si>
  <si>
    <t>河北省石家庄市藁城区南董镇河西营村村东1000米</t>
  </si>
  <si>
    <t>石家庄凯宝金属材料有限公司</t>
  </si>
  <si>
    <t>91130182MA07MKYA6W</t>
  </si>
  <si>
    <t>130182000068862</t>
  </si>
  <si>
    <t>河北省石家庄市藁城区南董镇西四公村西金吴路西侧</t>
  </si>
  <si>
    <t>石家庄市岩峰商贸有限公司</t>
  </si>
  <si>
    <t>91130182MA07MFK95D</t>
  </si>
  <si>
    <t>130182000068516</t>
  </si>
  <si>
    <t>河北省石家庄市藁城区南董镇北大章村北500米路东</t>
  </si>
  <si>
    <t>石家庄市雅诗洁日化科技有限公司</t>
  </si>
  <si>
    <t>91130182MA07K9357R</t>
  </si>
  <si>
    <t>130182000064213</t>
  </si>
  <si>
    <t>河北省石家庄市藁城区九门乡只照村南500米</t>
  </si>
  <si>
    <t>石家庄青茂园林绿化工程有限公司</t>
  </si>
  <si>
    <t>91130182320214585Q</t>
  </si>
  <si>
    <t>130182000053527</t>
  </si>
  <si>
    <t>河北省石家庄市藁城区南董镇南董村</t>
  </si>
  <si>
    <t>石家庄市藁城区志青机械制造有限公司</t>
  </si>
  <si>
    <t>911301826946641937</t>
  </si>
  <si>
    <t>130182000018572</t>
  </si>
  <si>
    <t>石家庄市藁城区总汇汽车运输有限公司</t>
  </si>
  <si>
    <t>911301827825584899</t>
  </si>
  <si>
    <t>130182000008798</t>
  </si>
  <si>
    <t>河北省石家庄市藁城区九门乡禅房村</t>
  </si>
  <si>
    <t>石家庄市藁城区盛源粮油有限责任公司</t>
  </si>
  <si>
    <t>911301827808315683</t>
  </si>
  <si>
    <t>130182000009506</t>
  </si>
  <si>
    <t>河北省石家庄市藁城区九门乡只都村</t>
  </si>
  <si>
    <t>石家庄领峰阀门制造有限公司</t>
  </si>
  <si>
    <t>91130182MAD70JYPX8</t>
  </si>
  <si>
    <t>130182000277856</t>
  </si>
  <si>
    <t>兴安市场监督管理所</t>
  </si>
  <si>
    <t>河北省石家庄市藁城区兴安镇张村中街定魏线34号</t>
  </si>
  <si>
    <t>石家庄森嘉托育服务有限公司</t>
  </si>
  <si>
    <t>91130182MAD7H6567H</t>
  </si>
  <si>
    <t>130182000277598</t>
  </si>
  <si>
    <t>河北省石家庄市藁城区贾市庄镇张名甫村富强北街与金光西路交叉口西行60米路北</t>
  </si>
  <si>
    <t>河北宏辉养殖有限公司</t>
  </si>
  <si>
    <t>91130182MAD7614T51</t>
  </si>
  <si>
    <t>130182000277395</t>
  </si>
  <si>
    <t>河北省石家庄市藁城区常安镇永安村村东550米路北</t>
  </si>
  <si>
    <t>石家庄登腾网络科技有限公司</t>
  </si>
  <si>
    <t>91130182MAD7AUGR62</t>
  </si>
  <si>
    <t>130182000276714</t>
  </si>
  <si>
    <t>河北省石家庄市藁城区兴安镇角中村村东500米</t>
  </si>
  <si>
    <t>石家庄联若网络科技有限公司</t>
  </si>
  <si>
    <t>91130182MAD82XG94E</t>
  </si>
  <si>
    <t>130182000276675</t>
  </si>
  <si>
    <t>河北省石家庄市藁城区常安镇南周卦村藁贾线与常安路交叉口南行700米路西</t>
  </si>
  <si>
    <t>石家庄恒扬再生资源回收有限公司</t>
  </si>
  <si>
    <t>91130182MAD18HJ7XT</t>
  </si>
  <si>
    <t>130182000272625</t>
  </si>
  <si>
    <t>河北省石家庄市藁城区常安镇锁家寨村中华路与兴柳线交叉口南行200米路东</t>
  </si>
  <si>
    <t>河北优星达物流有限公司</t>
  </si>
  <si>
    <t>91130182MAD3EU1LXK</t>
  </si>
  <si>
    <t>130182000272535</t>
  </si>
  <si>
    <t>河北省石家庄市藁城区常安镇南朋村定魏线与岐银线交叉口东行50米路南</t>
  </si>
  <si>
    <t>石家庄诺曼废旧物资有限公司</t>
  </si>
  <si>
    <t>91130182MAD0KJG2X4</t>
  </si>
  <si>
    <t>130182000269897</t>
  </si>
  <si>
    <t>河北省石家庄市藁城区常安镇北周卦村平安东路与中华大街交叉口东行20米路北</t>
  </si>
  <si>
    <t>石家庄辉超精创建设工程有限公司</t>
  </si>
  <si>
    <t>91130182MAD0K9HK63</t>
  </si>
  <si>
    <t>130182000269848</t>
  </si>
  <si>
    <t>河北省石家庄市藁城区兴安镇苍德村村东北行50米路东</t>
  </si>
  <si>
    <t>安必信（保定）供应链有限公司石家庄市藁城区苍德分店</t>
  </si>
  <si>
    <t>91130182MACXHHCB47</t>
  </si>
  <si>
    <t>130182300053792</t>
  </si>
  <si>
    <t>河北省石家庄市藁城区兴安镇苍德村政通西路007号</t>
  </si>
  <si>
    <t>河北福森电力设备有限公司</t>
  </si>
  <si>
    <t>91130182MACYBG8JX2</t>
  </si>
  <si>
    <t>130182000268005</t>
  </si>
  <si>
    <t>河北省石家庄市藁城区常安镇柳树寨村兴柳线与常安路交叉口北行400米路西</t>
  </si>
  <si>
    <t>安必信（保定）供应链有限公司石家庄藁城区六分店</t>
  </si>
  <si>
    <t>91130182MACWLPQC4C</t>
  </si>
  <si>
    <t>130182300053733</t>
  </si>
  <si>
    <t>河北省石家庄市藁城区兴安镇张村中街昌盛西路58号</t>
  </si>
  <si>
    <t>河北小聪狮品牌管理有限公司</t>
  </si>
  <si>
    <t>91130182MACTBUG33L</t>
  </si>
  <si>
    <t>130182000266770</t>
  </si>
  <si>
    <t>河北省石家庄市藁城区兴安镇张村北街红星西路141号</t>
  </si>
  <si>
    <t>石家庄东硕通信设备有限公司</t>
  </si>
  <si>
    <t>91130182MACQWY1N4A</t>
  </si>
  <si>
    <t>130182000262646</t>
  </si>
  <si>
    <t>河北省石家庄市藁城区常安镇南周卦村常安路与西围村路交叉口西行1500米路南</t>
  </si>
  <si>
    <t>河北富熠商贸有限公司</t>
  </si>
  <si>
    <t>91130102MACNGDDG6M</t>
  </si>
  <si>
    <t>130102000751400</t>
  </si>
  <si>
    <t>河北省石家庄市藁城区贾市庄镇贾市庄村藁贾线与定魏线交叉口北行200米路东</t>
  </si>
  <si>
    <t>官都运输河北有限公司</t>
  </si>
  <si>
    <t>91130182MACN765A8U</t>
  </si>
  <si>
    <t>130182000261284</t>
  </si>
  <si>
    <t>河北省石家庄市藁城区贾市庄镇卞家寨村村东北行50米路东</t>
  </si>
  <si>
    <t>山西中晟交通运输统筹服务有限公司河北省石家庄分公司</t>
  </si>
  <si>
    <t>91130182MACJW6KW60</t>
  </si>
  <si>
    <t>130182300053188</t>
  </si>
  <si>
    <t>河北省石家庄市藁城区兴安镇兴安村红旗大街与育才路交口南行50米路东</t>
  </si>
  <si>
    <t>石家庄昱众人力资源服务有限公司</t>
  </si>
  <si>
    <t>91130182MACG8YRP6A</t>
  </si>
  <si>
    <t>130182000255166</t>
  </si>
  <si>
    <t>河北省石家庄市藁城区兴安镇正公社区居民委员会201室</t>
  </si>
  <si>
    <t>河北冀卞建筑工程有限公司</t>
  </si>
  <si>
    <t>91130182MACHCD2P22</t>
  </si>
  <si>
    <t>130182000255070</t>
  </si>
  <si>
    <t>河北省石家庄市藁城区贾市庄镇卞家寨村富强西路南四胡同5号</t>
  </si>
  <si>
    <t>石家庄杏仁树商贸有限公司</t>
  </si>
  <si>
    <t>91130182MACF1B374L</t>
  </si>
  <si>
    <t>130182000252862</t>
  </si>
  <si>
    <t>河北省石家庄市藁城区贾市庄镇张名甫村腾飞东路与东平北街交叉口西行100米路北</t>
  </si>
  <si>
    <t>石家庄鹄宏进出口商贸有限公司</t>
  </si>
  <si>
    <t>91130182MACEEU1R7T</t>
  </si>
  <si>
    <t>130182000251191</t>
  </si>
  <si>
    <t>河北省石家庄市藁城区贾市庄镇贾市庄村藁贾路56号</t>
  </si>
  <si>
    <t>石家庄泰信物流有限公司</t>
  </si>
  <si>
    <t>91130182MAC9QL4360</t>
  </si>
  <si>
    <t>130182000249219</t>
  </si>
  <si>
    <t>河北省石家庄市藁城区常安镇小常安村果园西路29号</t>
  </si>
  <si>
    <t>河北汛安应急设备有限公司</t>
  </si>
  <si>
    <t>91130182MAC7B7FE4U</t>
  </si>
  <si>
    <t>130182000244178</t>
  </si>
  <si>
    <t>河北省石家庄市藁城区兴安镇张村北街红星西路与敬母亭大街交叉口北行200米路西</t>
  </si>
  <si>
    <t>硅泰新能源科技石家庄有限公司</t>
  </si>
  <si>
    <t>91130182MAC3YDXG3E</t>
  </si>
  <si>
    <t>130182000241587</t>
  </si>
  <si>
    <t>河北省石家庄市藁城区常安镇北周卦村向阳路与西外环交叉口北行四百米路东</t>
  </si>
  <si>
    <t>石家庄木草源饲养有限公司</t>
  </si>
  <si>
    <t>91130182MABP85BT4Y</t>
  </si>
  <si>
    <t>130182000227433</t>
  </si>
  <si>
    <t>河北省石家庄市藁城区藁城区常安镇里庄村村南600米处路西</t>
  </si>
  <si>
    <t>河北三王电梯销售有限公司</t>
  </si>
  <si>
    <t>91130182MABPA139X0</t>
  </si>
  <si>
    <t>130182000227087</t>
  </si>
  <si>
    <t>河北省石家庄市藁城区兴安镇东里村村西路北150米</t>
  </si>
  <si>
    <t>石家庄鹏立农产品销售有限公司</t>
  </si>
  <si>
    <t>91130182MA7KF98H4L</t>
  </si>
  <si>
    <t>130182000220989</t>
  </si>
  <si>
    <t>河北省石家庄市藁城区贾市庄镇落生村常兴路与衡井路交叉口南行800米路西</t>
  </si>
  <si>
    <t>河北通晋运输有限公司</t>
  </si>
  <si>
    <t>91130182MA7HN07R6D</t>
  </si>
  <si>
    <t>130182000219087</t>
  </si>
  <si>
    <t>河北省石家庄市藁城区兴安镇兴安村兴安街与市府路交叉口西行300米路南</t>
  </si>
  <si>
    <t>石家庄贝达建筑工程有限公司</t>
  </si>
  <si>
    <t>91130182MA7DDBEL36</t>
  </si>
  <si>
    <t>130182000211566</t>
  </si>
  <si>
    <t>河北省石家庄市藁城区兴安镇张村中街昌盛东路6号</t>
  </si>
  <si>
    <t>石家庄福隆建筑工程有限公司</t>
  </si>
  <si>
    <t>91130182MA7CATYL2G</t>
  </si>
  <si>
    <t>130182000211429</t>
  </si>
  <si>
    <t>河北省石家庄市藁城区常安镇北楼村光荣东路026号</t>
  </si>
  <si>
    <t>石家庄富登建筑工程有限公司</t>
  </si>
  <si>
    <t>91130182MA7CJ7X11Q</t>
  </si>
  <si>
    <t>130182000210313</t>
  </si>
  <si>
    <t>河北省石家庄市藁城区常安镇黄家庄村808号黄家庄养护站北行100路西</t>
  </si>
  <si>
    <t>石家庄民惠塑料制品有限公司</t>
  </si>
  <si>
    <t>91130182MA0FWNF11F</t>
  </si>
  <si>
    <t>130182000189598</t>
  </si>
  <si>
    <t>河北省石家庄市藁城区贾市庄镇卞家寨村村东东行10米处</t>
  </si>
  <si>
    <t>河北柯新道路运输有限公司</t>
  </si>
  <si>
    <t>91130182MA0FQ0512U</t>
  </si>
  <si>
    <t>130182000185996</t>
  </si>
  <si>
    <t>河北省石家庄市藁城区兴安镇正公村村北1000米路南</t>
  </si>
  <si>
    <t>石家庄长旺建筑工程有限公司</t>
  </si>
  <si>
    <t>91130182MA0FLEN34T</t>
  </si>
  <si>
    <t>130182000184414</t>
  </si>
  <si>
    <t>河北省石家庄市藁城区贾市庄镇贯庄村南360米</t>
  </si>
  <si>
    <t>石家庄诺诺布艺制品有限公司</t>
  </si>
  <si>
    <t>91130182MA0FLQ1N03</t>
  </si>
  <si>
    <t>130182000184061</t>
  </si>
  <si>
    <t>河北省石家庄市藁城区贾市庄镇张名甫村东平南大街与中心街交叉口南行150米处</t>
  </si>
  <si>
    <t>河北丽康宁科技有限公司</t>
  </si>
  <si>
    <t>91130182MA0FJGY044</t>
  </si>
  <si>
    <t>130182000183212</t>
  </si>
  <si>
    <t>河北省石家庄市藁城区常安镇小常安村村东东行200米处</t>
  </si>
  <si>
    <t>河北晨露环保科技有限公司</t>
  </si>
  <si>
    <t>91130182MA0FB2T78M</t>
  </si>
  <si>
    <t>130182000178787</t>
  </si>
  <si>
    <t>河北省石家庄市藁城区贾市庄镇张名甫村中心街西口</t>
  </si>
  <si>
    <t>石家庄伟松果品贸易有限公司</t>
  </si>
  <si>
    <t>91130182MA0F9M7P97</t>
  </si>
  <si>
    <t>130182000177608</t>
  </si>
  <si>
    <t>河北省石家庄市藁城区贾市庄镇马邱村村东1000米</t>
  </si>
  <si>
    <t>石家庄永兴顺餐饮服务有限公司</t>
  </si>
  <si>
    <t>91130182MA0F1D2D0W</t>
  </si>
  <si>
    <t>130182000171724</t>
  </si>
  <si>
    <t>河北省石家庄市藁城区贾市庄镇贾市庄村藁贾路与西安街交叉口东20米处</t>
  </si>
  <si>
    <t>石家庄盛新商贸有限公司</t>
  </si>
  <si>
    <t>91130182MA0F1PG73P</t>
  </si>
  <si>
    <t>130182000171644</t>
  </si>
  <si>
    <t>河北省石家庄市藁城区兴安镇兴安村中心大街与育才路交叉口西南角</t>
  </si>
  <si>
    <t>石家庄速飞道路运输有限公司</t>
  </si>
  <si>
    <t>91130182MA0F1THM3H</t>
  </si>
  <si>
    <t>130182000171100</t>
  </si>
  <si>
    <t>河北省石家庄市藁城区贾市庄镇南古庄村平安西路北13号</t>
  </si>
  <si>
    <t>石家庄岑泽商贸有限公司</t>
  </si>
  <si>
    <t>91130182MA0EL3RW6R</t>
  </si>
  <si>
    <t>130182000164241</t>
  </si>
  <si>
    <t>河北省石家庄市藁城区常安镇南楼村村东北行200米路西</t>
  </si>
  <si>
    <t>石家庄楚昇建筑工程有限公司</t>
  </si>
  <si>
    <t>91130182MA0EATM89G</t>
  </si>
  <si>
    <t>130182000157269</t>
  </si>
  <si>
    <t>河北省石家庄市藁城区贾市庄镇贯庄村村南西行230米路南</t>
  </si>
  <si>
    <t>石家庄云歌驾驶员培训有限公司</t>
  </si>
  <si>
    <t>91130182MA0EA0W674</t>
  </si>
  <si>
    <t>130182000157068</t>
  </si>
  <si>
    <t>河北省石家庄市藁城区贾市庄镇南古庄村北100米</t>
  </si>
  <si>
    <t>河北烨伟物流有限公司</t>
  </si>
  <si>
    <t>91130182MA0E39YT4M</t>
  </si>
  <si>
    <t>130182000151350</t>
  </si>
  <si>
    <t>河北省石家庄市藁城区贾市庄镇马邱村村南100米路北</t>
  </si>
  <si>
    <t>石家庄峻翔电力工程有限公司</t>
  </si>
  <si>
    <t>91130182MA0DMM2YXP</t>
  </si>
  <si>
    <t>130182000143624</t>
  </si>
  <si>
    <t xml:space="preserve">河北省石家庄市藁城区常安镇南朋村南街南路与永安大街交叉口东行100米   </t>
  </si>
  <si>
    <t>石家庄卓时商贸有限公司</t>
  </si>
  <si>
    <t>91130182MA0DEX494K</t>
  </si>
  <si>
    <t>130182000139644</t>
  </si>
  <si>
    <t>河北省石家庄市藁城区兴安镇织锦村806乡道与锦角大街交叉口西行100米路南</t>
  </si>
  <si>
    <t>石家庄岑岭贸易有限公司</t>
  </si>
  <si>
    <t>91130182MA0D6Q0J8G</t>
  </si>
  <si>
    <t>130182000134672</t>
  </si>
  <si>
    <t xml:space="preserve"> 河北省石家庄市藁城区常安镇北周卦村村南300米</t>
  </si>
  <si>
    <t>石家庄德达搬倒装卸有限公司</t>
  </si>
  <si>
    <t>91130182MA0D4E287N</t>
  </si>
  <si>
    <t>130182000133131</t>
  </si>
  <si>
    <t>河北省石家庄市藁城区常安镇大常安村振兴大街西头路北538号</t>
  </si>
  <si>
    <t>石家庄硕尔森网络科技有限公司</t>
  </si>
  <si>
    <t>91130182MA0CJA6D33</t>
  </si>
  <si>
    <t>130182000124662</t>
  </si>
  <si>
    <t>河北省石家庄市藁城区兴安镇兴安村桥头北行50米路东</t>
  </si>
  <si>
    <t>石家庄天五再生资源回收有限公司</t>
  </si>
  <si>
    <t>91130182MA0CDM4Y2Y</t>
  </si>
  <si>
    <t>130182000122669</t>
  </si>
  <si>
    <t>河北省石家庄市藁城区常安镇小常安村村东北1000米</t>
  </si>
  <si>
    <t>河北格松物流有限公司</t>
  </si>
  <si>
    <t>91130104MA0A75796G</t>
  </si>
  <si>
    <t>130104000305262</t>
  </si>
  <si>
    <t>河北启昂建筑安装有限公司</t>
  </si>
  <si>
    <t>91130182MA0A2UAP7A</t>
  </si>
  <si>
    <t>130182000119525</t>
  </si>
  <si>
    <t>河北省石家庄市藁城区兴安镇兴安村村东100米</t>
  </si>
  <si>
    <t>河北闫小驰日用杂品有限公司</t>
  </si>
  <si>
    <t>91130182MA0A2T9K79</t>
  </si>
  <si>
    <t>130182000119451</t>
  </si>
  <si>
    <t>河北省石家庄市藁城区兴安镇苍德村南行910米路东</t>
  </si>
  <si>
    <t>石家庄卫涛商贸有限公司</t>
  </si>
  <si>
    <t>91130182MA0A26JN2F</t>
  </si>
  <si>
    <t>130182000119066</t>
  </si>
  <si>
    <t>河北省石家庄市藁城区贾市庄镇耿家庄村东200米</t>
  </si>
  <si>
    <t>河北如益再生资源回收有限公司</t>
  </si>
  <si>
    <t>91130182MA09XJDC8G</t>
  </si>
  <si>
    <t>130182000117868</t>
  </si>
  <si>
    <t>河北省石家庄市藁城区常安镇锁家寨村村南500米</t>
  </si>
  <si>
    <t>河北厚钧实业有限公司</t>
  </si>
  <si>
    <t>91130182MA09TY9898</t>
  </si>
  <si>
    <t>130182000116381</t>
  </si>
  <si>
    <t>河北省石家庄市藁城区常安镇北周卦村村南200米</t>
  </si>
  <si>
    <t>石家庄藁城耿氏宫面股份有限公司</t>
  </si>
  <si>
    <t>91130100MA09F1MY8G</t>
  </si>
  <si>
    <t>130100000722843</t>
  </si>
  <si>
    <t>河北省石家庄市藁城区贾市庄镇耿家庄村北600米处</t>
  </si>
  <si>
    <t>石家庄旭尧建筑工程有限公司</t>
  </si>
  <si>
    <t>91130182MA09AUPB0D</t>
  </si>
  <si>
    <t>130182000110536</t>
  </si>
  <si>
    <t>河北省石家庄市藁城区贾市庄镇贾市庄村村东50米</t>
  </si>
  <si>
    <t>石家庄百康广顺商贸有限公司</t>
  </si>
  <si>
    <t>91130182MA0955GR9A</t>
  </si>
  <si>
    <t>130182000108041</t>
  </si>
  <si>
    <t>河北省石家庄市藁城区常安镇大常安村定魏线交叉口20米路东</t>
  </si>
  <si>
    <t>石家庄西罗茶具用品销售有限公司</t>
  </si>
  <si>
    <t>91130182MA08WPGY7T</t>
  </si>
  <si>
    <t>130182000104216</t>
  </si>
  <si>
    <t>河北省石家庄市藁城区贾市庄镇耿家庄村南496米路西</t>
  </si>
  <si>
    <t>石家庄得瑞纸制品有限公司</t>
  </si>
  <si>
    <t>91130182MA08LKXY17</t>
  </si>
  <si>
    <t>130182000099706</t>
  </si>
  <si>
    <t>河北省石家庄市藁城区贾市庄镇张名甫村东口路南300米</t>
  </si>
  <si>
    <t>石家庄任增力冷库有限公司</t>
  </si>
  <si>
    <t>91130182MA08DQNU80</t>
  </si>
  <si>
    <t>130182000096259</t>
  </si>
  <si>
    <t>河北省石家庄市藁城区贾市庄镇马邱村村西路南138米</t>
  </si>
  <si>
    <t>河北新地人环保科技有限公司</t>
  </si>
  <si>
    <t>91130182MA07U6H28H</t>
  </si>
  <si>
    <t>130182000081281</t>
  </si>
  <si>
    <t>河北省石家庄市藁城区兴安镇张村村南高速路口300米处</t>
  </si>
  <si>
    <t>石家庄盈大包装制品有限公司</t>
  </si>
  <si>
    <t>91130182MA07RNQT60</t>
  </si>
  <si>
    <t>130182000077531</t>
  </si>
  <si>
    <t>河北省石家庄市藁城区贾市庄镇贾庄村南50米</t>
  </si>
  <si>
    <t>石家庄慧润建筑安装工程有限公司</t>
  </si>
  <si>
    <t>91130182MA07PQHC7U</t>
  </si>
  <si>
    <t>130182000073466</t>
  </si>
  <si>
    <t>河北省石家庄市藁城区贾市庄镇耿家庄村村东100米</t>
  </si>
  <si>
    <t>石家庄雄军企业管理咨询有限公司</t>
  </si>
  <si>
    <t>91130182MA07PDJX6G</t>
  </si>
  <si>
    <t>130182000072369</t>
  </si>
  <si>
    <t>河北省石家庄市藁城区常安镇北楼村振兴东路66号</t>
  </si>
  <si>
    <t>石家庄润纤纺织有限公司</t>
  </si>
  <si>
    <t>91130182MA07MYLMX6</t>
  </si>
  <si>
    <t>130182000069404</t>
  </si>
  <si>
    <t>河北省石家庄市藁城区常安镇小常安村北500米</t>
  </si>
  <si>
    <t>石家庄霓彩纺织有限公司</t>
  </si>
  <si>
    <t>91130182MA07MYLJ5Q</t>
  </si>
  <si>
    <t>130182000069390</t>
  </si>
  <si>
    <t>河北省石家庄市藁城区常安镇小常安村北100米</t>
  </si>
  <si>
    <t>石家庄春芽商贸有限公司</t>
  </si>
  <si>
    <t>91130182329706674M</t>
  </si>
  <si>
    <t>130182000054988</t>
  </si>
  <si>
    <t>河北省石家庄市藁城区常安镇黄家庄村</t>
  </si>
  <si>
    <t>河北兴周废旧金属回收有限公司</t>
  </si>
  <si>
    <t>91130182097929923Q</t>
  </si>
  <si>
    <t>130182000043284</t>
  </si>
  <si>
    <t>河北省石家庄市藁城区常安镇北周卦村</t>
  </si>
  <si>
    <t>藁城市博联果蔬种植有限公司</t>
  </si>
  <si>
    <t>911301820956399491</t>
  </si>
  <si>
    <t>130182000042564</t>
  </si>
  <si>
    <t>藁城市贾市庄镇张名甫村</t>
  </si>
  <si>
    <t>石家庄虎伟养殖有限公司</t>
  </si>
  <si>
    <t>9113018207080416XA</t>
  </si>
  <si>
    <t>130182000035151</t>
  </si>
  <si>
    <t>河北省石家庄市藁城区常安镇南楼村</t>
  </si>
  <si>
    <t>石家庄市藁城区佳鑫电力设备有限公司</t>
  </si>
  <si>
    <t>91130182661084352J</t>
  </si>
  <si>
    <t>130182000010927</t>
  </si>
  <si>
    <t>御盛隆堂药业有限责任公司</t>
  </si>
  <si>
    <t>91130182794161585U</t>
  </si>
  <si>
    <t>130182000002855</t>
  </si>
  <si>
    <t>河北省石家庄市藁城区市府路东段</t>
  </si>
  <si>
    <t>石家庄市山水纺织有限公司</t>
  </si>
  <si>
    <t>91130182789828867K</t>
  </si>
  <si>
    <t>130182000003245</t>
  </si>
  <si>
    <t>石家庄市藁城区医药药材公司常安大药房</t>
  </si>
  <si>
    <t>91130182MADTL2KY2M</t>
  </si>
  <si>
    <t>130182300001396</t>
  </si>
  <si>
    <t>河北省石家庄市藁城区常安镇</t>
  </si>
  <si>
    <t>河北高福建筑工程有限公司</t>
  </si>
  <si>
    <t>91130182MAD5JXGF3M</t>
  </si>
  <si>
    <t>130182000276281</t>
  </si>
  <si>
    <t>增村市场监督管理所</t>
  </si>
  <si>
    <t>河北省石家庄市藁城区张家庄镇鲍家庄村机场路与正无路交叉口向西行500米路北</t>
  </si>
  <si>
    <t>石家庄聚民利人力资源服务有限公司</t>
  </si>
  <si>
    <t>91130182MAD38MDL17</t>
  </si>
  <si>
    <t>130182000273568</t>
  </si>
  <si>
    <t>河北省石家庄市藁城区西关镇固德村果园路1号</t>
  </si>
  <si>
    <t>石家庄亘民铝合金门窗有限公司</t>
  </si>
  <si>
    <t>91130182MAD0HUC016</t>
  </si>
  <si>
    <t>130182000269320</t>
  </si>
  <si>
    <t>河北省石家庄市藁城区南孟镇南乡村村南300米路西</t>
  </si>
  <si>
    <t>安必信（保定）供应链有限公司石家庄市藁城区底兵辉分店</t>
  </si>
  <si>
    <t>91130182MAD06F5N4J</t>
  </si>
  <si>
    <t>130182300053864</t>
  </si>
  <si>
    <t>河北省石家庄市藁城区南孟镇韩家洼村建设路151号</t>
  </si>
  <si>
    <t>河北宜诚印刷科技有限公司</t>
  </si>
  <si>
    <t>91130182MACXWNJE1C</t>
  </si>
  <si>
    <t>130182000268747</t>
  </si>
  <si>
    <t>河北省石家庄市藁城区张家庄镇蔡家岗村村北东行200米路南</t>
  </si>
  <si>
    <t>石家庄嘉纪贸易有限公司</t>
  </si>
  <si>
    <t>91130182MACHYWP22B</t>
  </si>
  <si>
    <t>130182000255560</t>
  </si>
  <si>
    <t>河北省石家庄市藁城区张家庄镇小丰化村华西北街86号</t>
  </si>
  <si>
    <t>石家庄市耳聆听商贸有限公司</t>
  </si>
  <si>
    <t>91130182MACCCTC516</t>
  </si>
  <si>
    <t>130182000250792</t>
  </si>
  <si>
    <t>河北省石家庄市藁城区南孟镇西只甲村204省道与338国道交叉口南50米路西</t>
  </si>
  <si>
    <t>石家庄金凡仓储有限公司</t>
  </si>
  <si>
    <t>91130182MAC8YB482K</t>
  </si>
  <si>
    <t>130182000245445</t>
  </si>
  <si>
    <t>河北省石家庄市藁城区南孟镇南孟村村西200米路南</t>
  </si>
  <si>
    <t>河北中州物流有限公司</t>
  </si>
  <si>
    <t>91130182MAC7K50K12</t>
  </si>
  <si>
    <t>130182000244688</t>
  </si>
  <si>
    <t>河北省石家庄市藁城区增村镇中姚村村北1000米</t>
  </si>
  <si>
    <t>石家庄市顺泰达运输有限公司</t>
  </si>
  <si>
    <t>91130182MAC8774U4E</t>
  </si>
  <si>
    <t>130182000244637</t>
  </si>
  <si>
    <t>河北省石家庄市藁城区南孟镇东只甲村昌盛北街74号付1号</t>
  </si>
  <si>
    <t>河北嘉邦电气设备销售有限公司</t>
  </si>
  <si>
    <t>91130182MAC5MXG72B</t>
  </si>
  <si>
    <t>130182000243861</t>
  </si>
  <si>
    <t>河北省石家庄市藁城区增村镇黄庄村中华北路232号</t>
  </si>
  <si>
    <t>石家庄蒲汇人力资源服务有限公司</t>
  </si>
  <si>
    <t>91130182MAC654M88D</t>
  </si>
  <si>
    <t>130182000243175</t>
  </si>
  <si>
    <t>河北省石家庄市藁城区张家庄镇西蒲城村中华大街南段路东</t>
  </si>
  <si>
    <t>石家庄腾思网络科技有限公司</t>
  </si>
  <si>
    <t>91130182MAC22GNQ4C</t>
  </si>
  <si>
    <t>130182000239684</t>
  </si>
  <si>
    <t>河北省石家庄市藁城区张家庄镇南龙宫村昌盛大街168号</t>
  </si>
  <si>
    <t>石家庄地庆农业有限公司</t>
  </si>
  <si>
    <t>91130182MABWY7CG8C</t>
  </si>
  <si>
    <t>130182000232834</t>
  </si>
  <si>
    <t>河北省石家庄市藁城区南孟镇北汪村村东300米</t>
  </si>
  <si>
    <t>石家庄创亿网络科技有限公司</t>
  </si>
  <si>
    <t>91130182MABUWTW798</t>
  </si>
  <si>
    <t>130182000232795</t>
  </si>
  <si>
    <t>河北省石家庄市藁城区南孟镇北汪村村南300米</t>
  </si>
  <si>
    <t>石家庄德豪科技有限公司</t>
  </si>
  <si>
    <t>91130182MABT6XPW74</t>
  </si>
  <si>
    <t>130182000230154</t>
  </si>
  <si>
    <t>河北省石家庄市藁城区西关镇前西关村村南200米路西</t>
  </si>
  <si>
    <t>石家庄鸿行教育科技有限责任公司石家庄藁城区分公司</t>
  </si>
  <si>
    <t>91130182MABPPAB38U</t>
  </si>
  <si>
    <t>130182300051272</t>
  </si>
  <si>
    <t>河北省石家庄市藁城区南孟镇东只甲村村东500米路南</t>
  </si>
  <si>
    <t>石家庄鸿行教育科技有限责任公司</t>
  </si>
  <si>
    <t>91130102MABMF1NP2C</t>
  </si>
  <si>
    <t>130102000666084</t>
  </si>
  <si>
    <t>河北上宁企业管理服务有限公司</t>
  </si>
  <si>
    <t>91130182MA7MQEKFXD</t>
  </si>
  <si>
    <t>130182000223979</t>
  </si>
  <si>
    <t>河北省石家庄市藁城区增村镇牛家庄村中心大街1号南行5米</t>
  </si>
  <si>
    <t>石家庄普瑞缇贸易有限公司</t>
  </si>
  <si>
    <t>91130182MA7JGUY021</t>
  </si>
  <si>
    <t>130182000220825</t>
  </si>
  <si>
    <t>河北省石家庄市藁城区南孟镇西只甲村繁荣西路153号</t>
  </si>
  <si>
    <t>石家庄守参商贸有限公司</t>
  </si>
  <si>
    <t>91130182MA7K4UAH4W</t>
  </si>
  <si>
    <t>130182000220583</t>
  </si>
  <si>
    <t>河北省石家庄市藁城区增村镇黄家庄村中兴南路137号</t>
  </si>
  <si>
    <t>石家庄旭阳食品有限公司</t>
  </si>
  <si>
    <t>91130182MA7JB3BM50</t>
  </si>
  <si>
    <t>130182000218910</t>
  </si>
  <si>
    <t>河北省石家庄市藁城区张家庄镇东蒲城村村北东行1000米路南</t>
  </si>
  <si>
    <t>石家庄佳昌生物科技有限公司</t>
  </si>
  <si>
    <t>91130182MA7GGAKH5D</t>
  </si>
  <si>
    <t>130182000215831</t>
  </si>
  <si>
    <t>河北省石家庄市藁城区张家庄镇北小屯村小学西行3000米路南</t>
  </si>
  <si>
    <t>石家庄庆大建材销售有限公司</t>
  </si>
  <si>
    <t>91130182MA7F3KBY2X</t>
  </si>
  <si>
    <t>130182000214040</t>
  </si>
  <si>
    <t>河北省石家庄市藁城区西关镇金庄村村北600米路东</t>
  </si>
  <si>
    <t>石家庄伊兴园林绿化工程有限公司</t>
  </si>
  <si>
    <t>91130182MA7F6CBH8P</t>
  </si>
  <si>
    <t>130182000213684</t>
  </si>
  <si>
    <t>河北省石家庄市藁城区南孟镇秦家庄村村东口与金五路交叉口西行300米路北</t>
  </si>
  <si>
    <t>石家庄浦辰门业有限公司</t>
  </si>
  <si>
    <t>91130182MA7CU2WP81</t>
  </si>
  <si>
    <t>130182000210803</t>
  </si>
  <si>
    <t>河北省石家庄市藁城区西关镇李家疃村村北200米路西</t>
  </si>
  <si>
    <t>河北众艺农业科技有限公司</t>
  </si>
  <si>
    <t>91130182MA7B54YM4F</t>
  </si>
  <si>
    <t>130182000209310</t>
  </si>
  <si>
    <t>河北省石家庄市藁城区西关镇前西关村村北500米路东</t>
  </si>
  <si>
    <t>河北晟环生物科技有限公司</t>
  </si>
  <si>
    <t>91130182MA7C3H5C36</t>
  </si>
  <si>
    <t>130182000208528</t>
  </si>
  <si>
    <t>河北省石家庄市藁城区张家庄镇北小屯村西北街47号</t>
  </si>
  <si>
    <t>河北众筑建筑劳务分包有限公司</t>
  </si>
  <si>
    <t>91130182MA7AXJQA8T</t>
  </si>
  <si>
    <t>130182000206287</t>
  </si>
  <si>
    <t>河北省石家庄市藁城区张家庄镇赵庄村村中街5号</t>
  </si>
  <si>
    <t>石家庄泰越物流有限公司</t>
  </si>
  <si>
    <t>91130182MA0GFPKF1R</t>
  </si>
  <si>
    <t>130182000200185</t>
  </si>
  <si>
    <t>河北省石家庄市藁城区张家庄镇蔡家岗村正无路黄庄路口西行30米路南</t>
  </si>
  <si>
    <t>石家庄祥盛达商贸有限公司</t>
  </si>
  <si>
    <t>91130182MA0GFP2T1L</t>
  </si>
  <si>
    <t>130182000199983</t>
  </si>
  <si>
    <t>河北省石家庄市藁城区西关镇台营村富民街313号</t>
  </si>
  <si>
    <t>石家庄晋铖建筑工程有限公司</t>
  </si>
  <si>
    <t>91130182MA0G831L12</t>
  </si>
  <si>
    <t>130182000194770</t>
  </si>
  <si>
    <t>河北省石家庄市藁城区西关镇李家疃村村北300米路西</t>
  </si>
  <si>
    <t>河北米旺餐饮有限公司</t>
  </si>
  <si>
    <t>91130182MA0G7L4N05</t>
  </si>
  <si>
    <t>130182000194544</t>
  </si>
  <si>
    <t>河北省石家庄市藁城区南孟镇韩家洼村养老院东行100米路南</t>
  </si>
  <si>
    <t>石家庄赢帆网络科技有限公司</t>
  </si>
  <si>
    <t>91130182MA0G6KXN7R</t>
  </si>
  <si>
    <t>130182000194075</t>
  </si>
  <si>
    <t>河北省石家庄市藁城区张家庄镇南龙宫村村东800米</t>
  </si>
  <si>
    <t>河北泓宇木业有限公司</t>
  </si>
  <si>
    <t>91130182MA0FUPPB1N</t>
  </si>
  <si>
    <t>130182000188691</t>
  </si>
  <si>
    <t>河北省石家庄市藁城区西关镇果王线与增西路交叉口西行100米路北</t>
  </si>
  <si>
    <t>石家庄民发建筑工程有限公司</t>
  </si>
  <si>
    <t>91130182MA0FR8M34G</t>
  </si>
  <si>
    <t>130182000186681</t>
  </si>
  <si>
    <t>河北省石家庄市藁城区西关镇董家庄村村东100米</t>
  </si>
  <si>
    <t>石家庄红卓文化传媒有限公司</t>
  </si>
  <si>
    <t>91130182MA0FM0PR0D</t>
  </si>
  <si>
    <t>130182000185179</t>
  </si>
  <si>
    <t>河北省石家庄市藁城区西关镇金庄村村南东行100米</t>
  </si>
  <si>
    <t>石家庄万鼎木业有限责任公司</t>
  </si>
  <si>
    <t>91130182MA0FG9QF03</t>
  </si>
  <si>
    <t>130182000181967</t>
  </si>
  <si>
    <t>河北省石家庄市藁城区西关镇梁家庄村村北农村信用社北行50米路西</t>
  </si>
  <si>
    <t>石家庄假日里物业管理有限公司</t>
  </si>
  <si>
    <t>91130182MA0FD6GT7R</t>
  </si>
  <si>
    <t>130182000180773</t>
  </si>
  <si>
    <t>河北省石家庄市藁城区张家庄镇蔡家岗村村东800米路南</t>
  </si>
  <si>
    <t>石家庄恬蕊工艺品有限公司</t>
  </si>
  <si>
    <t>91130182MA0FAUU32H</t>
  </si>
  <si>
    <t>130182000178328</t>
  </si>
  <si>
    <t>河北省石家庄市藁城区梅花镇梅花村村北北行293米处</t>
  </si>
  <si>
    <t>河北林鹿商贸有限公司</t>
  </si>
  <si>
    <t>91130182MA0EPRMU55</t>
  </si>
  <si>
    <t>130182000165871</t>
  </si>
  <si>
    <t>河北省石家庄市藁城区西关镇前西关村昌盛南街128号</t>
  </si>
  <si>
    <t>石家庄藤睿汽车租赁有限公司</t>
  </si>
  <si>
    <t>91130182MA0EM5FE3F</t>
  </si>
  <si>
    <t>130182000164942</t>
  </si>
  <si>
    <t>河北省石家庄市藁城区张家庄镇北龙宫村村南200米处（机场路东侧）</t>
  </si>
  <si>
    <t>河北辰星纸业有限公司</t>
  </si>
  <si>
    <t>91130182MA0ED5QU58</t>
  </si>
  <si>
    <t>130182000158296</t>
  </si>
  <si>
    <t>河北省石家庄市藁城区张家庄镇鲍家庄村村南800米</t>
  </si>
  <si>
    <t>河北赫典建筑工程有限公司</t>
  </si>
  <si>
    <t>91130182MA0EB2F51W</t>
  </si>
  <si>
    <t>130182000158093</t>
  </si>
  <si>
    <t>河北省石家庄市藁城区增村镇杨马村村东500米</t>
  </si>
  <si>
    <t>石家庄恒泽综合居家养老服务有限公司</t>
  </si>
  <si>
    <t>91130182MA0E2WKL7U</t>
  </si>
  <si>
    <t>130182000150808</t>
  </si>
  <si>
    <t>河北省石家庄市藁城区张家庄镇北龙宫村西100米</t>
  </si>
  <si>
    <t>石家庄成义德产业园区运营管理有限公司</t>
  </si>
  <si>
    <t>91130182MA0DUJT09U</t>
  </si>
  <si>
    <t>130182000147255</t>
  </si>
  <si>
    <t xml:space="preserve">河北省石家庄市藁城区张家庄镇蔡家岗村村东880米处 </t>
  </si>
  <si>
    <t>河北荣宝建材科技有限公司</t>
  </si>
  <si>
    <t>91130182MA0A36DT9L</t>
  </si>
  <si>
    <t>130182000119664</t>
  </si>
  <si>
    <t>河北省石家庄市藁城区增村镇杨马村村东300米路南</t>
  </si>
  <si>
    <t>河北永万胶带有限公司</t>
  </si>
  <si>
    <t>91130182MA0A2L282B</t>
  </si>
  <si>
    <t>130182000119398</t>
  </si>
  <si>
    <t>河北省石家庄市藁城区南孟镇南乡村村南500米路西</t>
  </si>
  <si>
    <t>石家庄方韵广告有限公司</t>
  </si>
  <si>
    <t>91130182MA09GFEX2T</t>
  </si>
  <si>
    <t>130182000111922</t>
  </si>
  <si>
    <t>河北省石家庄市藁城区南孟镇正无路韩家洼路口东行300米路南</t>
  </si>
  <si>
    <t>石家庄晟昊翔塑料制品销售有限公司</t>
  </si>
  <si>
    <t>91130182MA098TDY9D</t>
  </si>
  <si>
    <t>130182000109575</t>
  </si>
  <si>
    <t>河北省石家庄市藁城区增村镇东姚村村南路西70米</t>
  </si>
  <si>
    <t>石家庄永恒包装制品有限公司</t>
  </si>
  <si>
    <t>91130182MA09838H77</t>
  </si>
  <si>
    <t>130182000109181</t>
  </si>
  <si>
    <t>河北省石家庄市藁城区南孟镇贤庄村村南200米</t>
  </si>
  <si>
    <t>石家庄源进环保科技有限公司</t>
  </si>
  <si>
    <t>91130182MA08QM7358</t>
  </si>
  <si>
    <t>130182000102198</t>
  </si>
  <si>
    <t>河北省石家庄市藁城区南孟镇贤庄村村东500</t>
  </si>
  <si>
    <t>河北弘广物流有限公司</t>
  </si>
  <si>
    <t>91130182MA08CDE043</t>
  </si>
  <si>
    <t>130182000094892</t>
  </si>
  <si>
    <t>河北鑫真诺玛钢铸造有限公司</t>
  </si>
  <si>
    <t>91130182MA085HPW99</t>
  </si>
  <si>
    <t>130182000090580</t>
  </si>
  <si>
    <t>河北省石家庄市藁城区张家庄镇蔡家岗村村北500米</t>
  </si>
  <si>
    <t>石家庄江金养殖有限公司</t>
  </si>
  <si>
    <t>91130182MA07TX5K7A</t>
  </si>
  <si>
    <t>130182000080432</t>
  </si>
  <si>
    <t>河北省石家庄市藁城区西关镇寨里村西200米处</t>
  </si>
  <si>
    <t>石家庄市国芳农产品有限公司</t>
  </si>
  <si>
    <t>91130182MA07L48J51</t>
  </si>
  <si>
    <t>130182000066057</t>
  </si>
  <si>
    <t>石家庄市藁城区张家庄镇南贾同村村南100米</t>
  </si>
  <si>
    <t>石家庄双君园林绿化工程有限公司</t>
  </si>
  <si>
    <t>91130182MA07KA4F84</t>
  </si>
  <si>
    <t>130182000064272</t>
  </si>
  <si>
    <t>河北省石家庄市藁城区张家庄镇张家庄村南500米</t>
  </si>
  <si>
    <t>河北藁发投资管理有限公司</t>
  </si>
  <si>
    <t>91130100347953548E</t>
  </si>
  <si>
    <t>130100000646523</t>
  </si>
  <si>
    <t>河北省石家庄市藁城区西关镇李家疃村晨光北街翰福楼1003号</t>
  </si>
  <si>
    <t>石家庄中健投资有限公司</t>
  </si>
  <si>
    <t>9113010434782050XM</t>
  </si>
  <si>
    <t>130100000637039</t>
  </si>
  <si>
    <t>河北省石家庄市藁城区西关镇李家疃村晨光北街翰福楼1002号</t>
  </si>
  <si>
    <t>河北兴宝源生物科技有限公司</t>
  </si>
  <si>
    <t>911301823476231432</t>
  </si>
  <si>
    <t>130182000060719</t>
  </si>
  <si>
    <t>河北省石家庄市藁城区张家庄镇南龙宫村东300米</t>
  </si>
  <si>
    <t>河北华禹商贸有限公司</t>
  </si>
  <si>
    <t>91130182336284633G</t>
  </si>
  <si>
    <t>130182000059837</t>
  </si>
  <si>
    <t>石家庄市藁城区机场路337号（贤庄段）</t>
  </si>
  <si>
    <t>石家庄召翔门窗有限公司</t>
  </si>
  <si>
    <t>91130182MADTL25Q1W</t>
  </si>
  <si>
    <t>130182000059693</t>
  </si>
  <si>
    <t>河北省石家庄市藁城区南孟镇南乡村北500米路东</t>
  </si>
  <si>
    <t>石家庄开阳新能源科技有限公司</t>
  </si>
  <si>
    <t>91130182336150002H</t>
  </si>
  <si>
    <t>130182000058792</t>
  </si>
  <si>
    <t>河北省石家庄市藁城区西关镇慈上村西南500米处</t>
  </si>
  <si>
    <t>河北永基市政工程有限公司</t>
  </si>
  <si>
    <t>91130182329800580U</t>
  </si>
  <si>
    <t>130182000053916</t>
  </si>
  <si>
    <t>河北省石家庄市藁城区南孟镇东只甲村北400米、正无路路南</t>
  </si>
  <si>
    <t>石家庄建盛新型建筑材料有限公司</t>
  </si>
  <si>
    <t>91130182336048075H</t>
  </si>
  <si>
    <t>130182000053287</t>
  </si>
  <si>
    <t>河北省石家庄市藁城区张家庄镇西蒲城村</t>
  </si>
  <si>
    <t>河北红燊投资咨询有限公司</t>
  </si>
  <si>
    <t>9113010032007122XN</t>
  </si>
  <si>
    <t>130100000572548</t>
  </si>
  <si>
    <t>河北省石家庄市藁城区西关镇李家疃村晨光北街翰福楼1001号</t>
  </si>
  <si>
    <t>石家庄市藁城区合德建筑劳务分包有限公司</t>
  </si>
  <si>
    <t>91130182308485892H</t>
  </si>
  <si>
    <t>130182000046705</t>
  </si>
  <si>
    <t>河北省石家庄市藁城区增村镇牛家庄村</t>
  </si>
  <si>
    <t>石家庄市藁城区好弟兄食品有限公司</t>
  </si>
  <si>
    <t>91130182078776239J</t>
  </si>
  <si>
    <t>130182000037296</t>
  </si>
  <si>
    <t>河北省石家庄市藁城区张家庄镇东蒲城村</t>
  </si>
  <si>
    <t>河北星诺农业科技有限公司</t>
  </si>
  <si>
    <t>91130182065742099L</t>
  </si>
  <si>
    <t>130182000034302</t>
  </si>
  <si>
    <t>河北省石家庄市藁城区张家庄镇小慈邑村北800米</t>
  </si>
  <si>
    <t>河北凝仁废旧物资回收有限公司</t>
  </si>
  <si>
    <t>91130182058198937E</t>
  </si>
  <si>
    <t>130182000032177</t>
  </si>
  <si>
    <t>藁城市南孟镇西凝仁村村南</t>
  </si>
  <si>
    <t>石家庄市藁城区誉达建筑安装工程有限公司</t>
  </si>
  <si>
    <t>91130182050979931N</t>
  </si>
  <si>
    <t>130182000030392</t>
  </si>
  <si>
    <t>河北省石家庄市藁城区西关镇北孟村</t>
  </si>
  <si>
    <t>石家庄优鲜农业科技有限公司</t>
  </si>
  <si>
    <t>9113018259991449XD</t>
  </si>
  <si>
    <t>130182000030018</t>
  </si>
  <si>
    <t>河北省石家庄市藁城区九门乡南屯村村南700米处</t>
  </si>
  <si>
    <t>石家庄冀通杆塔电力器材有限公司</t>
  </si>
  <si>
    <t>911301826882297850</t>
  </si>
  <si>
    <t>130182000016798</t>
  </si>
  <si>
    <t>河北省石家庄市藁城区张家庄镇鲍家庄村</t>
  </si>
  <si>
    <t>石家庄市花旗蜂业有限公司</t>
  </si>
  <si>
    <t>91130182792685617D</t>
  </si>
  <si>
    <t>130182000119912</t>
  </si>
  <si>
    <t>河北省石家庄市藁城区张家庄镇三邱村</t>
  </si>
  <si>
    <t>石家庄市藁城区华泽畜牧业发展有限公司</t>
  </si>
  <si>
    <t>91130182788661970M</t>
  </si>
  <si>
    <t>130182000007998</t>
  </si>
  <si>
    <t>河北省石家庄市藁城区增村镇吴村铺</t>
  </si>
  <si>
    <t>石家庄乏当服装店</t>
  </si>
  <si>
    <t>91130182MAD4220B0U</t>
  </si>
  <si>
    <t>130182200072096</t>
  </si>
  <si>
    <t>河北省石家庄市藁城区廉北路中天小区4号楼2单元201</t>
  </si>
  <si>
    <t>石家庄欧铊商贸中心</t>
  </si>
  <si>
    <t>91130182MAC47K0D1C</t>
  </si>
  <si>
    <t>130182200069065</t>
  </si>
  <si>
    <t>河北省石家庄市藁城区廉州镇五里庄村村北300米路南</t>
  </si>
  <si>
    <t>石家庄钰淘商贸中心</t>
  </si>
  <si>
    <t>91130182MAC2BRKP67</t>
  </si>
  <si>
    <t>130182200069057</t>
  </si>
  <si>
    <t>河北省石家庄市藁城区廉华街162号</t>
  </si>
  <si>
    <t>石家庄爱易家政服务中心</t>
  </si>
  <si>
    <t>91130182MAC0YTDM68</t>
  </si>
  <si>
    <t>130182200068976</t>
  </si>
  <si>
    <t>河北省石家庄市藁城区廉州西路285号</t>
  </si>
  <si>
    <t>石家庄林看五金经营部</t>
  </si>
  <si>
    <t>91130182MA0EW4T0XY</t>
  </si>
  <si>
    <t>130182200065306</t>
  </si>
  <si>
    <t>河北省石家庄市藁城区廉州镇毛庄村村南20米</t>
  </si>
  <si>
    <t>石家庄惠顺家庭农场</t>
  </si>
  <si>
    <t>91130182MA09QXB66H</t>
  </si>
  <si>
    <t>130182200055916</t>
  </si>
  <si>
    <t>河北省石家庄市藁城区廉州镇北营村中华南街15号</t>
  </si>
  <si>
    <t>石家庄云云面粉加工厂</t>
  </si>
  <si>
    <t>91130182MA08FC1EX5</t>
  </si>
  <si>
    <t>130182200052766</t>
  </si>
  <si>
    <t>河北省石家庄市藁城区廉州镇郭家庄村村北300米</t>
  </si>
  <si>
    <t>石家庄恒华企业管理咨询中心</t>
  </si>
  <si>
    <t>91130182MA07U6134B</t>
  </si>
  <si>
    <t>130182200050057</t>
  </si>
  <si>
    <t>河北省石家庄市藁城区廉金胡同21号</t>
  </si>
  <si>
    <t>石家庄梓腾木制品加工厂</t>
  </si>
  <si>
    <t>91130182MA07M1W77F</t>
  </si>
  <si>
    <t>130182200047295</t>
  </si>
  <si>
    <t>河北省石家庄市藁城区廉州镇北营村村东南行300米处</t>
  </si>
  <si>
    <t>石家庄华尚财务咨询所</t>
  </si>
  <si>
    <t>91130182MA07UD1768</t>
  </si>
  <si>
    <t>130182200044637</t>
  </si>
  <si>
    <t>河北省石家庄市藁城区廉州东路37号</t>
  </si>
  <si>
    <t>石家庄市春季家庭农场</t>
  </si>
  <si>
    <t>91130182MADQJQCEXB</t>
  </si>
  <si>
    <t>130182200043966</t>
  </si>
  <si>
    <t>河北省石家庄市藁城区廉州镇北营村金龙东路27号</t>
  </si>
  <si>
    <t>石家庄市藁城区盛世一号投资中心（有限合伙）</t>
  </si>
  <si>
    <t>91130182308017183R</t>
  </si>
  <si>
    <t>130182200041353</t>
  </si>
  <si>
    <t>河北省石家庄市藁城区廉州东路26号</t>
  </si>
  <si>
    <t>石家庄市藁城区文庆家庭农场</t>
  </si>
  <si>
    <t>91130182MADTL2D0X8</t>
  </si>
  <si>
    <t>130182200040867</t>
  </si>
  <si>
    <t>河北省石家庄市藁城区城子村胜利路西12号</t>
  </si>
  <si>
    <t>石家庄市藁城区子腾建筑工程队</t>
  </si>
  <si>
    <t>911301825935781570</t>
  </si>
  <si>
    <t>130182200011412</t>
  </si>
  <si>
    <t>河北省石家庄市藁城区渠北路17号</t>
  </si>
  <si>
    <t>石家庄市藁城区蚂蚁网吧</t>
  </si>
  <si>
    <t>91130182MA09K7NE4C</t>
  </si>
  <si>
    <t>130182200006480</t>
  </si>
  <si>
    <t>河北省石家庄市藁城区通安街府西胡同四排11号</t>
  </si>
  <si>
    <t>石家庄裕卓家庭农场</t>
  </si>
  <si>
    <t>91130182MA0EKBPP2Y</t>
  </si>
  <si>
    <t>130182200064949</t>
  </si>
  <si>
    <t>河北省石家庄市藁城区岗上镇杜村村南1300米</t>
  </si>
  <si>
    <t>石家庄华辉家庭农场</t>
  </si>
  <si>
    <t>91130182MA07P8MQ42</t>
  </si>
  <si>
    <t>130182200048460</t>
  </si>
  <si>
    <t>河北省石家庄市藁城区岗上镇小丰村前进路46号</t>
  </si>
  <si>
    <t>藁城市雨含家庭农场</t>
  </si>
  <si>
    <t>911301820949286267</t>
  </si>
  <si>
    <t>130182200040922</t>
  </si>
  <si>
    <t>藁城市岗上镇西辛庄村晨光南街38号</t>
  </si>
  <si>
    <t>石家庄芒盈商贸中心</t>
  </si>
  <si>
    <t>91130101MACTEW5K4X</t>
  </si>
  <si>
    <t>130101200401776</t>
  </si>
  <si>
    <t>河北省石家庄市藁城区石家庄经济技术开发区开发大街33号105</t>
  </si>
  <si>
    <t>石家庄哆萌宠物用品厂</t>
  </si>
  <si>
    <t>91130182MAD4DWH43F</t>
  </si>
  <si>
    <t>130182200072220</t>
  </si>
  <si>
    <t>河北省石家庄市藁城区南营镇马房村马山线与西大街交叉口南行200米路西</t>
  </si>
  <si>
    <t>石家庄兴杨木制品加工厂</t>
  </si>
  <si>
    <t>91130182MACT2EPM3B</t>
  </si>
  <si>
    <t>130182200070783</t>
  </si>
  <si>
    <t>河北省石家庄市藁城区南营镇南营村村北100米路西</t>
  </si>
  <si>
    <t>石家庄金田家庭农场</t>
  </si>
  <si>
    <t>91130182MACJHJ0F3Y</t>
  </si>
  <si>
    <t>130182200070130</t>
  </si>
  <si>
    <t>河北省石家庄市藁城区梅花镇倪家庄村村西口西行600米马山线路南</t>
  </si>
  <si>
    <t>石家庄雷驰朋家庭农场</t>
  </si>
  <si>
    <t>91130182MACJBFQN01</t>
  </si>
  <si>
    <t>130182200069944</t>
  </si>
  <si>
    <t>河北省石家庄市藁城区南营镇朱家寨村村西500米路北</t>
  </si>
  <si>
    <t>石家庄秋雨家庭农场</t>
  </si>
  <si>
    <t>91130182MAC03BBM5C</t>
  </si>
  <si>
    <t>130182200068894</t>
  </si>
  <si>
    <t>河北省石家庄市藁城区南营镇宜安村朝阳东路与外围路交叉口南行600米路东</t>
  </si>
  <si>
    <t>石家庄凡坦废旧金属回收中心</t>
  </si>
  <si>
    <t>91130182MA0FTE832K</t>
  </si>
  <si>
    <t>130182200066815</t>
  </si>
  <si>
    <t>河北省石家庄市藁城区南营镇何家庄村东50米路北</t>
  </si>
  <si>
    <t>石家庄得水苗木种植基地</t>
  </si>
  <si>
    <t>91130182MA0CQX1G7X</t>
  </si>
  <si>
    <t>130182200057260</t>
  </si>
  <si>
    <t>河北省石家庄市藁城区南营镇马庄村西口200米</t>
  </si>
  <si>
    <t>石家庄瑞通家庭农场</t>
  </si>
  <si>
    <t>91130182MA08G12W9K</t>
  </si>
  <si>
    <t>130182200052900</t>
  </si>
  <si>
    <t>河北省石家庄市藁城区南营镇宜安村自强西路33号</t>
  </si>
  <si>
    <t>石家庄市藁城区北方物流信息部</t>
  </si>
  <si>
    <t>91130182MA085BDM4E</t>
  </si>
  <si>
    <t>130182200051693</t>
  </si>
  <si>
    <t>河北省石家庄市藁城区梅花镇梅花村北口路东</t>
  </si>
  <si>
    <t>石家庄丰正宫灯彩旗厂</t>
  </si>
  <si>
    <t>91130182MA07MJMB5G</t>
  </si>
  <si>
    <t>130182200047692</t>
  </si>
  <si>
    <t>石家庄市藁城区梅花镇南高庄村西200米路南</t>
  </si>
  <si>
    <t>石家庄市藁城区犇圣宫灯旗帜厂</t>
  </si>
  <si>
    <t>91130182MA07M5UY6B</t>
  </si>
  <si>
    <t>130182200047471</t>
  </si>
  <si>
    <t>河北省石家庄市藁城区梅花镇屯头村村东500米处</t>
  </si>
  <si>
    <t>石家庄市庆丰家庭农场</t>
  </si>
  <si>
    <t>91130182MADRBNPX73</t>
  </si>
  <si>
    <t>130182200043476</t>
  </si>
  <si>
    <t>河北省石家庄市藁城区南营镇顺中村</t>
  </si>
  <si>
    <t>石家庄奎宿家庭农场</t>
  </si>
  <si>
    <t>91130182320127588W</t>
  </si>
  <si>
    <t>130182200043239</t>
  </si>
  <si>
    <t>石家庄市藁城区德帅家庭农场</t>
  </si>
  <si>
    <t>91130182MADTL2KE9T</t>
  </si>
  <si>
    <t>130182200042266</t>
  </si>
  <si>
    <t>河北省石家庄市藁城区南营镇朱家寨村村南</t>
  </si>
  <si>
    <t>石家庄市藁城区润良家庭农场</t>
  </si>
  <si>
    <t>91130182MADTL2H80D</t>
  </si>
  <si>
    <t>130182200040883</t>
  </si>
  <si>
    <t>河北省石家庄市藁城区梅花镇东庄村村西</t>
  </si>
  <si>
    <t>石家庄市藁城区晨士家庭农场</t>
  </si>
  <si>
    <t>91130182MACLYG6T2L</t>
  </si>
  <si>
    <t>130182200040465</t>
  </si>
  <si>
    <t>河北省石家庄市藁城区梅花镇南刘村</t>
  </si>
  <si>
    <t>石家庄市藁城区庭恩建材经销部</t>
  </si>
  <si>
    <t>911301820759675900</t>
  </si>
  <si>
    <t>130182200016248</t>
  </si>
  <si>
    <t>河北省石家庄市藁城区南营镇土山村村东500米</t>
  </si>
  <si>
    <t>石家庄格润家庭农场</t>
  </si>
  <si>
    <t>91130182MACHX46B32</t>
  </si>
  <si>
    <t>130182200070033</t>
  </si>
  <si>
    <t>河北省石家庄市藁城区贾市庄镇马邱村石油西路与富强南街交叉口东行38米路南</t>
  </si>
  <si>
    <t>石家庄恒达家庭农场</t>
  </si>
  <si>
    <t>91130182MA7M17EP8K</t>
  </si>
  <si>
    <t>130182200068538</t>
  </si>
  <si>
    <t>河北省石家庄市藁城区常安镇南朋村村西500米</t>
  </si>
  <si>
    <t>石家庄宇杭农场</t>
  </si>
  <si>
    <t>91130182MA7M1UKH3T</t>
  </si>
  <si>
    <t>130182200068458</t>
  </si>
  <si>
    <t>河北省石家庄市藁城区贾市庄镇南古庄村胜利西路北行500米</t>
  </si>
  <si>
    <t>石家庄超子灯笼加工部</t>
  </si>
  <si>
    <t>91130182MA0DK91H8D</t>
  </si>
  <si>
    <t>130182200063149</t>
  </si>
  <si>
    <t xml:space="preserve"> 河北省石家庄市藁城区常安镇后营村向阳路南段</t>
  </si>
  <si>
    <t>石家庄广腾家庭农场</t>
  </si>
  <si>
    <t>91130182MA0CWXX459</t>
  </si>
  <si>
    <t>130182200057536</t>
  </si>
  <si>
    <t>河北省石家庄市藁城区贾市庄镇南古庄村村南路西1000米</t>
  </si>
  <si>
    <t>石家庄玉分水泥制品厂</t>
  </si>
  <si>
    <t>91130182MA0A1H382K</t>
  </si>
  <si>
    <t>130182200056398</t>
  </si>
  <si>
    <t>河北省石家庄市藁城区贾市庄镇贯庄村村西1000米</t>
  </si>
  <si>
    <t>石家庄雅意装饰材料厂</t>
  </si>
  <si>
    <t>91130182MA09LYKP4J</t>
  </si>
  <si>
    <t>130182200055617</t>
  </si>
  <si>
    <t>河北省石家庄市藁城区常安镇北周卦村村南300米</t>
  </si>
  <si>
    <t>石家庄福禄双收家庭农场</t>
  </si>
  <si>
    <t>91130182MA09GFL902</t>
  </si>
  <si>
    <t>130182200055391</t>
  </si>
  <si>
    <t>河北省石家庄市藁城区贾市庄镇张名甫村北500米</t>
  </si>
  <si>
    <t>石家庄正洲纸制品厂</t>
  </si>
  <si>
    <t>91130182MA093RWC7U</t>
  </si>
  <si>
    <t>130182200054833</t>
  </si>
  <si>
    <t>河北省石家庄市藁城区贾市庄镇张名甫村村东200米路南</t>
  </si>
  <si>
    <t>石家庄市腾达橡胶加工厂</t>
  </si>
  <si>
    <t>91130182MA087K1Y1K</t>
  </si>
  <si>
    <t>130182200051982</t>
  </si>
  <si>
    <t>河北省石家庄市藁城区常安镇北楼村村东800米处</t>
  </si>
  <si>
    <t>石家庄双正钢品冲压厂</t>
  </si>
  <si>
    <t>91130182MA086AA325</t>
  </si>
  <si>
    <t>130182200051888</t>
  </si>
  <si>
    <t>河北省石家庄市藁城区兴安镇西里村南马路东头路北100米处</t>
  </si>
  <si>
    <t>石家庄栋梁家庭农场</t>
  </si>
  <si>
    <t>91130182MA0818W3XR</t>
  </si>
  <si>
    <t>130182200051191</t>
  </si>
  <si>
    <t>河北省石家庄市藁城区兴安镇西里村南马东路66号</t>
  </si>
  <si>
    <t>石家庄肆丰家庭农场</t>
  </si>
  <si>
    <t>91130182MA07XE0G26</t>
  </si>
  <si>
    <t>130182200050897</t>
  </si>
  <si>
    <t>河北省石家庄市藁城区兴安镇兴安村开放西路39号</t>
  </si>
  <si>
    <t>石家庄远达滚子加工厂</t>
  </si>
  <si>
    <t>91130182MA07X4X8XX</t>
  </si>
  <si>
    <t>130182200050717</t>
  </si>
  <si>
    <t>河北省石家庄市藁城区西里村村南东口50米处</t>
  </si>
  <si>
    <t>石家庄开特果品贸易中心</t>
  </si>
  <si>
    <t>91130182MA07U3136U</t>
  </si>
  <si>
    <t>130182200049946</t>
  </si>
  <si>
    <t>河北省石家庄市藁城区贾市庄镇贾庄村东80米路南</t>
  </si>
  <si>
    <t>石家庄市满中盛果品贸易中心</t>
  </si>
  <si>
    <t>91130182MA07U0JK1P</t>
  </si>
  <si>
    <t>130182200049840</t>
  </si>
  <si>
    <t>河北省石家庄市藁城区贾市庄镇贾庄村村北100米路北</t>
  </si>
  <si>
    <t>石家庄市成悦纺织厂</t>
  </si>
  <si>
    <t>91130182MA07TQUB3E</t>
  </si>
  <si>
    <t>130182200049737</t>
  </si>
  <si>
    <t>河北省石家庄市藁城区兴安镇正公村村北500路东</t>
  </si>
  <si>
    <t>石家庄天翔彩瓦加工厂</t>
  </si>
  <si>
    <t>91130182MA07R2A935</t>
  </si>
  <si>
    <t>130182200049114</t>
  </si>
  <si>
    <t>河北省石家庄市藁城区兴安镇陈村兴柳线路西</t>
  </si>
  <si>
    <t>石家庄乾安瓷砖销售部</t>
  </si>
  <si>
    <t>91130182MA07QP9K4W</t>
  </si>
  <si>
    <t>130182200049026</t>
  </si>
  <si>
    <t>河北省石家庄市藁城区贾市庄镇刘海庄村汽车站北行10米</t>
  </si>
  <si>
    <t>石家庄随缘婚介所</t>
  </si>
  <si>
    <t>91130182MA07PXWE8K</t>
  </si>
  <si>
    <t>130182200048769</t>
  </si>
  <si>
    <t>河北省石家庄市藁城区贾市庄镇贾庄村西200米路南</t>
  </si>
  <si>
    <t>石家庄奥麒金属材料经销处</t>
  </si>
  <si>
    <t>91130182358533629C</t>
  </si>
  <si>
    <t>130182200046331</t>
  </si>
  <si>
    <t>河北省石家庄市藁城区常安镇里庄村北500米</t>
  </si>
  <si>
    <t>石家庄永钰汽车修理厂</t>
  </si>
  <si>
    <t>911301823585256961</t>
  </si>
  <si>
    <t>130182200046296</t>
  </si>
  <si>
    <t>河北省石家庄市藁城区兴安镇兴安村村东500米</t>
  </si>
  <si>
    <t>石家庄顺茂汽车修理厂</t>
  </si>
  <si>
    <t>91130182358525768R</t>
  </si>
  <si>
    <t>130182200046288</t>
  </si>
  <si>
    <t>河北省石家庄市藁城区兴安镇兴安村村北500米</t>
  </si>
  <si>
    <t>石家庄润霖金属材料经销处</t>
  </si>
  <si>
    <t>911301823479482635</t>
  </si>
  <si>
    <t>130182200046212</t>
  </si>
  <si>
    <t>河北省石家庄市藁城区常安镇南朋村北100米</t>
  </si>
  <si>
    <t>石家庄市胜南变压器配件厂</t>
  </si>
  <si>
    <t>91130182347858217H</t>
  </si>
  <si>
    <t>130182200046108</t>
  </si>
  <si>
    <t>河北省石家庄市藁城区常安镇北周卦村西50米</t>
  </si>
  <si>
    <t>石家庄皓腾纺织厂</t>
  </si>
  <si>
    <t>9113018234777032XF</t>
  </si>
  <si>
    <t>130182200046010</t>
  </si>
  <si>
    <t>河北省石家庄市藁城区兴安镇赵家庄村村西1000米</t>
  </si>
  <si>
    <t>石家庄市崇乐冷库</t>
  </si>
  <si>
    <t>91130182MACH9QTN71</t>
  </si>
  <si>
    <t>130182200045767</t>
  </si>
  <si>
    <t>河北省石家庄市藁城区贾市庄镇贾庄村南150米路东</t>
  </si>
  <si>
    <t>石家庄家顺水果经销处</t>
  </si>
  <si>
    <t>91130182MADRBNKEX1</t>
  </si>
  <si>
    <t>130182200045373</t>
  </si>
  <si>
    <t>河北省石家庄市藁城区贾市庄镇张名甫村西南角</t>
  </si>
  <si>
    <t>石家庄振宽水果经销处</t>
  </si>
  <si>
    <t>91130182MADQJQCF8B</t>
  </si>
  <si>
    <t>130182200045365</t>
  </si>
  <si>
    <t>河北省石家庄市藁城区贾市庄镇张名甫村北100米</t>
  </si>
  <si>
    <t>石家庄市利明汽车保养服务中心</t>
  </si>
  <si>
    <t>91130182MADTL2KJXW</t>
  </si>
  <si>
    <t>130182200044967</t>
  </si>
  <si>
    <t>河北省石家庄市藁城区贾市庄镇马邱村村南300米处</t>
  </si>
  <si>
    <t>石家庄市立平冷库</t>
  </si>
  <si>
    <t>91130182MADRBNTA47</t>
  </si>
  <si>
    <t>130182200044508</t>
  </si>
  <si>
    <t>河北省石家庄市藁城区贾市庄镇贾庄村</t>
  </si>
  <si>
    <t>石家庄长翔铸造厂</t>
  </si>
  <si>
    <t>91130182320194625K</t>
  </si>
  <si>
    <t>130182200043652</t>
  </si>
  <si>
    <t>河北省石家庄市藁城区兴安镇贾村村东</t>
  </si>
  <si>
    <t>石家庄江浩制衣厂</t>
  </si>
  <si>
    <t>91130182320097016N</t>
  </si>
  <si>
    <t>130182200043409</t>
  </si>
  <si>
    <t>河北省石家庄市藁城区兴安镇冯白露村</t>
  </si>
  <si>
    <t>石家庄诚诺包装桶经营部</t>
  </si>
  <si>
    <t>91130182MADTL2HG68</t>
  </si>
  <si>
    <t>130182200043343</t>
  </si>
  <si>
    <t>河北省石家庄市藁城区兴安镇张村中学后邻</t>
  </si>
  <si>
    <t>石家庄市藁城区葛浦利冷库</t>
  </si>
  <si>
    <t>91130182347649925E</t>
  </si>
  <si>
    <t>130182200042750</t>
  </si>
  <si>
    <t>河北省石家庄市藁城区贾市庄镇马邱村</t>
  </si>
  <si>
    <t>石家庄鑫照阳铸造厂</t>
  </si>
  <si>
    <t>911301823198906906</t>
  </si>
  <si>
    <t>130182200042725</t>
  </si>
  <si>
    <t>河北省石家庄市藁城区兴安镇贾村</t>
  </si>
  <si>
    <t>藁城市悦华包装桶经销部</t>
  </si>
  <si>
    <t>91130182MADT4X3401</t>
  </si>
  <si>
    <t>130182200041659</t>
  </si>
  <si>
    <t>藁城市兴安镇张村北街村西</t>
  </si>
  <si>
    <t>藁城市威信化工产品经销部</t>
  </si>
  <si>
    <t>91130182MADRBNGW1P</t>
  </si>
  <si>
    <t>130182200041634</t>
  </si>
  <si>
    <t>藁城市兴安镇张村南街村南</t>
  </si>
  <si>
    <t>石家庄市藁城区鑫荣电力设备厂</t>
  </si>
  <si>
    <t>91130182308474229Y</t>
  </si>
  <si>
    <t>130182200041458</t>
  </si>
  <si>
    <t>河北省石家庄市藁城区常安镇小常安村村东</t>
  </si>
  <si>
    <t>石家庄市藁城区康乐化肥经销处</t>
  </si>
  <si>
    <t>91130182MADQJQ7T0H</t>
  </si>
  <si>
    <t>130182200041208</t>
  </si>
  <si>
    <t>河北省石家庄市藁城区贾市庄镇张名甫村东平北大街38号</t>
  </si>
  <si>
    <t>石家庄市藁城区顺民冷库</t>
  </si>
  <si>
    <t>91130182MADT4WU66N</t>
  </si>
  <si>
    <t>130182200041185</t>
  </si>
  <si>
    <t>河北省石家庄市藁城区贾市庄镇张名甫村村南</t>
  </si>
  <si>
    <t>石家庄市藁城区辉煌彩钢加工厂</t>
  </si>
  <si>
    <t>911301820952084602</t>
  </si>
  <si>
    <t>130182200040658</t>
  </si>
  <si>
    <t>石家庄市藁城区兴安镇张村北街</t>
  </si>
  <si>
    <t>石家庄市藁城区万康金属制品厂</t>
  </si>
  <si>
    <t>91130182MA0CN3AW72</t>
  </si>
  <si>
    <t>130182200040449</t>
  </si>
  <si>
    <t>河北省石家庄市藁城区兴安镇张村南街</t>
  </si>
  <si>
    <t>藁城市吕鹏服装加工厂</t>
  </si>
  <si>
    <t>91130182MADQJQCM58</t>
  </si>
  <si>
    <t>130182200040473</t>
  </si>
  <si>
    <t>藁城市兴安镇张村南街村东</t>
  </si>
  <si>
    <t>藁城市建磊服装厂</t>
  </si>
  <si>
    <t>91130182MADRBNMP22</t>
  </si>
  <si>
    <t>130182200040176</t>
  </si>
  <si>
    <t>藁城市兴安镇张村中街村村东</t>
  </si>
  <si>
    <t>石家庄市晟林苗圃场</t>
  </si>
  <si>
    <t>91130182081338897G</t>
  </si>
  <si>
    <t>130182200016699</t>
  </si>
  <si>
    <t>河北省石家庄市藁城区贾市庄镇卞家寨村</t>
  </si>
  <si>
    <t>藁城市刘长根化肥经销部</t>
  </si>
  <si>
    <t>91130182MADQJQ7L5T</t>
  </si>
  <si>
    <t>130182200016264</t>
  </si>
  <si>
    <t>藁城市贾市庄镇贯庄村</t>
  </si>
  <si>
    <t>石家庄市藁城区圣保禄门厂</t>
  </si>
  <si>
    <t>91130182MA07R2823J</t>
  </si>
  <si>
    <t>130182200016221</t>
  </si>
  <si>
    <t>河北省石家庄市藁城区贾市庄镇耿家庄村</t>
  </si>
  <si>
    <t>石家庄市藁城区融鑫果品冷库</t>
  </si>
  <si>
    <t>91130182MADQJQ7M3M</t>
  </si>
  <si>
    <t>130182200016192</t>
  </si>
  <si>
    <t>石家庄市藁城区东润冷库</t>
  </si>
  <si>
    <t>91130182079998239U</t>
  </si>
  <si>
    <t>130182200016150</t>
  </si>
  <si>
    <t>河北省石家庄市藁城区常安镇柳树寨村</t>
  </si>
  <si>
    <t>藁城市泰锐石棉制品厂</t>
  </si>
  <si>
    <t>91130182MADRBNT88H</t>
  </si>
  <si>
    <t>130182200016184</t>
  </si>
  <si>
    <t>藁城市常安镇南楼村</t>
  </si>
  <si>
    <t>石家庄市藁城区宏业运输队</t>
  </si>
  <si>
    <t>911301820748658164</t>
  </si>
  <si>
    <t>130182200015147</t>
  </si>
  <si>
    <t>河北省石家庄市藁城区兴安镇东里村</t>
  </si>
  <si>
    <t>藁城市一帆五金批发部</t>
  </si>
  <si>
    <t>91130182065706127T</t>
  </si>
  <si>
    <t>130182200013801</t>
  </si>
  <si>
    <t>藁城市建巧服装加工厂</t>
  </si>
  <si>
    <t>91130182MADTL2AHXQ</t>
  </si>
  <si>
    <t>130182200013140</t>
  </si>
  <si>
    <t>藁城市兴安镇张村北街</t>
  </si>
  <si>
    <t>石家庄市藁城区德晟运输队</t>
  </si>
  <si>
    <t>91130182MADRBNWH0D</t>
  </si>
  <si>
    <t>130182200012751</t>
  </si>
  <si>
    <t>河北省石家庄市藁城区兴安镇正公村</t>
  </si>
  <si>
    <t>石家庄市藁城区建国纸箱厂</t>
  </si>
  <si>
    <t>9113018205099295XC</t>
  </si>
  <si>
    <t>130182200011172</t>
  </si>
  <si>
    <t>河北省石家庄市藁城区贾市庄镇张名甫村西500米处</t>
  </si>
  <si>
    <t>藁城市华农农资经营中心</t>
  </si>
  <si>
    <t>91130182MADQJQH23T</t>
  </si>
  <si>
    <t>130182200010186</t>
  </si>
  <si>
    <t>藁城市贾市庄镇马邱村</t>
  </si>
  <si>
    <t>石家庄市藁城区小常安明军纸箱厂</t>
  </si>
  <si>
    <t>91130182571316383F</t>
  </si>
  <si>
    <t>130182200009754</t>
  </si>
  <si>
    <t>河北省石家庄市藁城区常安镇小常安村</t>
  </si>
  <si>
    <t>石家庄市藁城区鑫炎轴承热处理加工厂</t>
  </si>
  <si>
    <t>91130182561987079T</t>
  </si>
  <si>
    <t>130182200009699</t>
  </si>
  <si>
    <t>河北省石家庄市藁城区兴安镇西里村村东</t>
  </si>
  <si>
    <t>石家庄市藁城区华水铸造厂</t>
  </si>
  <si>
    <t>91130182MADRBNHC46</t>
  </si>
  <si>
    <t>130182200009133</t>
  </si>
  <si>
    <t>石家庄市藁城区周华冷库</t>
  </si>
  <si>
    <t>91130182MADT4X113U</t>
  </si>
  <si>
    <t>130182200008528</t>
  </si>
  <si>
    <t>石家庄市藁城区港龙纺织厂</t>
  </si>
  <si>
    <t>91130182688232319K</t>
  </si>
  <si>
    <t>130182200007648</t>
  </si>
  <si>
    <t>河北省石家庄市藁城区常安镇朋学村西</t>
  </si>
  <si>
    <t>藁城市广洋纺织服装厂</t>
  </si>
  <si>
    <t>91130182673241407H</t>
  </si>
  <si>
    <t>130182200007138</t>
  </si>
  <si>
    <t>藁城市常安镇小常安村</t>
  </si>
  <si>
    <t>藁城市蓬勃冷风库</t>
  </si>
  <si>
    <t>91130182780829791X</t>
  </si>
  <si>
    <t>130182200001768</t>
  </si>
  <si>
    <t>藁城市常安镇黄家庄</t>
  </si>
  <si>
    <t>石家庄市藁城区宏河印刷厂</t>
  </si>
  <si>
    <t>91130182794157201R</t>
  </si>
  <si>
    <t>130182200001725</t>
  </si>
  <si>
    <t>河北省石家庄市藁城区贾市庄镇贾市庄村东定魏线与贾庄路交叉口东行600米路北</t>
  </si>
  <si>
    <t>石家庄市藁城区华腾球墨铸造厂</t>
  </si>
  <si>
    <t>91130182723365492B</t>
  </si>
  <si>
    <t>130182200001240</t>
  </si>
  <si>
    <t>河北省石家庄市藁城区刘海庄</t>
  </si>
  <si>
    <t>藁城区潭潭商贸工作室</t>
  </si>
  <si>
    <t>92130182MAC3FN065F</t>
  </si>
  <si>
    <t>130182601089630</t>
  </si>
  <si>
    <t>河北省石家庄市藁城区兴安镇兴安村府兴中学对面200米路东</t>
  </si>
  <si>
    <t>石家庄尧梦农副产品经营部</t>
  </si>
  <si>
    <t>91130182MAD8B4UBXD</t>
  </si>
  <si>
    <t>130182200072692</t>
  </si>
  <si>
    <t>河北省石家庄市藁城区贾市庄镇贾市庄村繁荣东路与东宁街交叉口西行50米路北</t>
  </si>
  <si>
    <t>石家庄顺喜城市泔水清运服务部</t>
  </si>
  <si>
    <t>91130182MAD1EMUU4G</t>
  </si>
  <si>
    <t>130182200072029</t>
  </si>
  <si>
    <t>河北省石家庄市藁城区张家庄镇蔡家岗村经济区20号</t>
  </si>
  <si>
    <t>石家庄启鸣商贸中心</t>
  </si>
  <si>
    <t>91130182MACUN75X25</t>
  </si>
  <si>
    <t>130182200071315</t>
  </si>
  <si>
    <t>河北省石家庄市藁城区增村镇杨马村村东1000米</t>
  </si>
  <si>
    <t>石家庄大乐文化传媒中心</t>
  </si>
  <si>
    <t>91130182MACW7C1Y35</t>
  </si>
  <si>
    <t>130182200071307</t>
  </si>
  <si>
    <t>河北省石家庄市藁城区增村镇杨马村昌盛北街155号</t>
  </si>
  <si>
    <t>石家庄鑫哲家庭农场</t>
  </si>
  <si>
    <t>91130182MACQAYR1XY</t>
  </si>
  <si>
    <t>130182200070599</t>
  </si>
  <si>
    <t>河北省石家庄市藁城区增村镇大慈邑村村北东行300米路南</t>
  </si>
  <si>
    <t>石家庄意园商贸中心</t>
  </si>
  <si>
    <t>91130182MACQEUA397</t>
  </si>
  <si>
    <t>130182200070488</t>
  </si>
  <si>
    <t>河北省石家庄市藁城区南孟镇秦家庄村中心大街与前进路交口南行100米路东</t>
  </si>
  <si>
    <t>石家庄创益娱乐网吧</t>
  </si>
  <si>
    <t>91130182MACFNFTN1W</t>
  </si>
  <si>
    <t>130182200069897</t>
  </si>
  <si>
    <t>河北省石家庄市藁城区张家庄镇北蒲城村东安街43号</t>
  </si>
  <si>
    <t>石家庄晨美文具商行</t>
  </si>
  <si>
    <t>91130182MACC5QNE9C</t>
  </si>
  <si>
    <t>130182200069598</t>
  </si>
  <si>
    <t>河北省石家庄市藁城区增村镇东姚村中华南大街38号</t>
  </si>
  <si>
    <t>石家庄铎朵文具店</t>
  </si>
  <si>
    <t>91130182MACDL169XT</t>
  </si>
  <si>
    <t>130182200069580</t>
  </si>
  <si>
    <t>河北省石家庄市藁城区增村镇东慈邑村东平南街100号</t>
  </si>
  <si>
    <t>石家庄聪涛文化传媒中心</t>
  </si>
  <si>
    <t>91130182MA0EJ0KL2X</t>
  </si>
  <si>
    <t>130182200064810</t>
  </si>
  <si>
    <t>河北省石家庄市藁城区张家庄镇前西关村村东200米</t>
  </si>
  <si>
    <t>石家庄捷迪文化传媒中心</t>
  </si>
  <si>
    <t>91130182MA0EGUWB2B</t>
  </si>
  <si>
    <t>130182200064797</t>
  </si>
  <si>
    <t>河北省石家庄市藁城区张家庄镇张家庄村村南500米</t>
  </si>
  <si>
    <t>石家庄森陌商贸中心</t>
  </si>
  <si>
    <t>91130182MA0EHFF5X0</t>
  </si>
  <si>
    <t>130182200064391</t>
  </si>
  <si>
    <t>河北省石家庄市藁城区南孟镇韩家洼正无路南行20米路东</t>
  </si>
  <si>
    <t>石家庄粮顺家庭农场</t>
  </si>
  <si>
    <t>91130182MA0EFXJD91</t>
  </si>
  <si>
    <t>130182200064300</t>
  </si>
  <si>
    <t>河北省石家庄市藁城区南孟镇南孟村村南50米路西</t>
  </si>
  <si>
    <t>石家庄竞鱼网吧</t>
  </si>
  <si>
    <t>91130182MA0EEEL24D</t>
  </si>
  <si>
    <t>130182200064246</t>
  </si>
  <si>
    <t>河北省石家庄市藁城区张家庄镇西蒲城村南口100米</t>
  </si>
  <si>
    <t>石家庄力占牲畜销售中心</t>
  </si>
  <si>
    <t>91130182MA0EAU2W0L</t>
  </si>
  <si>
    <t>130182200064061</t>
  </si>
  <si>
    <t>河北省石家庄市藁城区西关镇前西关村村南500米</t>
  </si>
  <si>
    <t>石家庄卓玺养殖场</t>
  </si>
  <si>
    <t>91130182MA0E16R97U</t>
  </si>
  <si>
    <t>130182200063702</t>
  </si>
  <si>
    <t>河北省石家庄市藁城区增村镇东慈邑村村南900米处</t>
  </si>
  <si>
    <t>石家庄苗玉家庭农场</t>
  </si>
  <si>
    <t>91130182MA0D8KNL5H</t>
  </si>
  <si>
    <t>130182200062611</t>
  </si>
  <si>
    <t>河北省石家庄市藁城区西关镇寨里村村东南350米</t>
  </si>
  <si>
    <t>石家庄雨加雪网吧</t>
  </si>
  <si>
    <t>91130182MA0D8F492R</t>
  </si>
  <si>
    <t>130182200062603</t>
  </si>
  <si>
    <t xml:space="preserve"> 河北省石家庄市藁城区张家庄镇蔡家岗村村东200米</t>
  </si>
  <si>
    <t>石家庄永舰二手车经纪服务站</t>
  </si>
  <si>
    <t>91130182MA0CXYQU17</t>
  </si>
  <si>
    <t>130182200057788</t>
  </si>
  <si>
    <t>河北省石家庄市藁城区张家庄镇北龙宫村北20米路西</t>
  </si>
  <si>
    <t>石家庄澍雨金属制品厂</t>
  </si>
  <si>
    <t>91130182MA0CRP2P0H</t>
  </si>
  <si>
    <t>130182200057350</t>
  </si>
  <si>
    <t>河北省石家庄市藁城区增村镇杨马村东300米</t>
  </si>
  <si>
    <t>石家庄昊龙运输队</t>
  </si>
  <si>
    <t>91130182MA0CKFNG53</t>
  </si>
  <si>
    <t>130182200057026</t>
  </si>
  <si>
    <t>河北省石家庄市藁城区增村镇增村富强街126号</t>
  </si>
  <si>
    <t>石家庄章和大药房</t>
  </si>
  <si>
    <t>91130182MA0A63KB49</t>
  </si>
  <si>
    <t>130182200056621</t>
  </si>
  <si>
    <t>河北省石家庄市藁城区张家庄镇东蒲城村东风街36号</t>
  </si>
  <si>
    <t>石家庄贵珍家庭农场</t>
  </si>
  <si>
    <t>91130182MA0A44877P</t>
  </si>
  <si>
    <t>130182200056533</t>
  </si>
  <si>
    <t>河北省石家庄市藁城区西关镇大王村村南300米</t>
  </si>
  <si>
    <t>石家庄华隆珺美门厂</t>
  </si>
  <si>
    <t>91130182MA09TD316T</t>
  </si>
  <si>
    <t>130182200056058</t>
  </si>
  <si>
    <t>河北省石家庄市藁城区西关镇大王村村西300米</t>
  </si>
  <si>
    <t>石家庄紫式起点网吧</t>
  </si>
  <si>
    <t>91130182MA09666021</t>
  </si>
  <si>
    <t>130182200055115</t>
  </si>
  <si>
    <t>河北省石家庄市藁城区西关镇前西关村村南路东200米</t>
  </si>
  <si>
    <t>石家庄未来慕儿健身中心</t>
  </si>
  <si>
    <t>91130182MA094NGL3M</t>
  </si>
  <si>
    <t>130182200054964</t>
  </si>
  <si>
    <t>河北省石家庄市藁城区西关镇前西关村卫生院十字路口西北角</t>
  </si>
  <si>
    <t>石家庄赛森大药房</t>
  </si>
  <si>
    <t>91130182MA08XBXX4B</t>
  </si>
  <si>
    <t>130182200054261</t>
  </si>
  <si>
    <t>河北省石家庄市藁城区张家庄镇蔡家岗村怡馨花园小区底商6号门市</t>
  </si>
  <si>
    <t>石家庄涵柯家庭农场</t>
  </si>
  <si>
    <t>91130182MA08WL5406</t>
  </si>
  <si>
    <t>130182200054190</t>
  </si>
  <si>
    <t>河北省石家庄市藁城区南孟镇北汪村东平大街368号</t>
  </si>
  <si>
    <t>石家庄载德家庭农场</t>
  </si>
  <si>
    <t>91130182MA08U8KFXC</t>
  </si>
  <si>
    <t>130182200054085</t>
  </si>
  <si>
    <t>河北省石家庄市藁城区增村镇增村村北300米</t>
  </si>
  <si>
    <t>石家庄雅莱家具厂</t>
  </si>
  <si>
    <t>91130182MA08U8FY3L</t>
  </si>
  <si>
    <t>130182200054069</t>
  </si>
  <si>
    <t>河北省石家庄市藁城区增村镇杨马村西旺北街200米处</t>
  </si>
  <si>
    <t>石家庄妙发家庭农场</t>
  </si>
  <si>
    <t>91130182MA08HQEC5Q</t>
  </si>
  <si>
    <t>130182200053084</t>
  </si>
  <si>
    <t>河北省石家庄市藁城区增村镇小果庄村水源街86号</t>
  </si>
  <si>
    <t>石家庄市春暖家庭农场</t>
  </si>
  <si>
    <t>91130182MA085EPH85</t>
  </si>
  <si>
    <t>130182200051716</t>
  </si>
  <si>
    <t>河北省石家庄市藁城区张家庄镇北小屯村王家胡同6号</t>
  </si>
  <si>
    <t>石家庄市彬序家庭农场</t>
  </si>
  <si>
    <t>91130182MA083YR64W</t>
  </si>
  <si>
    <t>130182200051589</t>
  </si>
  <si>
    <t>河北省石家庄市藁城区增村镇大慈邑村西平北街50号</t>
  </si>
  <si>
    <t>石家庄市瑞飞家庭农场</t>
  </si>
  <si>
    <t>91130182MA083YKG1U</t>
  </si>
  <si>
    <t>130182200051572</t>
  </si>
  <si>
    <t>河北省石家庄市藁城区增村镇大慈邑村朝阳南街89号</t>
  </si>
  <si>
    <t>石家庄市沁澳家庭农场</t>
  </si>
  <si>
    <t>91130182MA08292TXW</t>
  </si>
  <si>
    <t>130182200051360</t>
  </si>
  <si>
    <t>河北省石家庄市藁城区南孟镇北汪村村北500米路北</t>
  </si>
  <si>
    <t>石家庄市永旺兽药门市部</t>
  </si>
  <si>
    <t>91130182MA080A3U64</t>
  </si>
  <si>
    <t>130182200051134</t>
  </si>
  <si>
    <t>河北省石家庄市藁城区南孟镇西只甲村藁城区第二兽医院</t>
  </si>
  <si>
    <t>石家庄市燕艺园林苗圃场</t>
  </si>
  <si>
    <t>91130182MA07Y0DU7D</t>
  </si>
  <si>
    <t>130182200051038</t>
  </si>
  <si>
    <t>河北省石家庄市藁城区南孟镇南乡村昌盛北街88号</t>
  </si>
  <si>
    <t>石家庄市老农民养殖场</t>
  </si>
  <si>
    <t>91130182MA07XPYY6C</t>
  </si>
  <si>
    <t>130182200051003</t>
  </si>
  <si>
    <t>河北省石家庄市藁城区张家庄镇三邱村村南300米路东</t>
  </si>
  <si>
    <t>石家庄市硕阳家庭农场</t>
  </si>
  <si>
    <t>91130182MA07WMFE8N</t>
  </si>
  <si>
    <t>130182200050522</t>
  </si>
  <si>
    <t>河北省石家庄市藁城区增村镇中姚村育才街189号</t>
  </si>
  <si>
    <t>石家庄鸿茂家庭农场</t>
  </si>
  <si>
    <t>91130182MA07W19H74</t>
  </si>
  <si>
    <t>130182200050362</t>
  </si>
  <si>
    <t>河北省石家庄市藁城区西关镇金庄村康洁北街78号</t>
  </si>
  <si>
    <t>石家庄市香菊家庭农场</t>
  </si>
  <si>
    <t>91130182MA07UG7Y3E</t>
  </si>
  <si>
    <t>130182200050145</t>
  </si>
  <si>
    <t>河北省石家庄市藁城区增村镇中姚村西平街119号</t>
  </si>
  <si>
    <t>石家庄星盟网吧</t>
  </si>
  <si>
    <t>91130182MA07QM0M5G</t>
  </si>
  <si>
    <t>130182200048961</t>
  </si>
  <si>
    <t>河北省石家庄市藁城区张家庄镇蔡家岗村正无路北赵庄道口西行100米</t>
  </si>
  <si>
    <t>石家庄亿淼家庭农场</t>
  </si>
  <si>
    <t>91130182MA07QLM967</t>
  </si>
  <si>
    <t>130182200048953</t>
  </si>
  <si>
    <t>河北省石家庄市藁城区张家庄镇小慈邑村中心南街44号</t>
  </si>
  <si>
    <t>石家庄多厚信养殖场</t>
  </si>
  <si>
    <t>91130182MA07PDLD58</t>
  </si>
  <si>
    <t>130182200048550</t>
  </si>
  <si>
    <t>河北省石家庄市藁城区南孟镇北堤里村村北1000米路西</t>
  </si>
  <si>
    <t>石家庄丰鑫塑料制品厂</t>
  </si>
  <si>
    <t>91130182MA07PBWB3Y</t>
  </si>
  <si>
    <t>130182200048525</t>
  </si>
  <si>
    <t>河北省石家庄市藁城区西关镇丰上村西100米路北</t>
  </si>
  <si>
    <t>石家庄翠敏家庭农场</t>
  </si>
  <si>
    <t>91130182MA07MU347A</t>
  </si>
  <si>
    <t>130182200047852</t>
  </si>
  <si>
    <t>河北省石家庄市藁城区张家庄镇大丰华村平安北大街72号</t>
  </si>
  <si>
    <t>石家庄市惠蒲天然气供应站</t>
  </si>
  <si>
    <t>91130182MA07M4HB2B</t>
  </si>
  <si>
    <t>130182200047422</t>
  </si>
  <si>
    <t>石家庄市藁城区张家庄镇东蒲城村北500米</t>
  </si>
  <si>
    <t>石家庄市川源饭店</t>
  </si>
  <si>
    <t>91130182347623573U</t>
  </si>
  <si>
    <t>130182200045515</t>
  </si>
  <si>
    <t>河北省石家庄市藁城区张家庄镇南龙宫村北20米路北</t>
  </si>
  <si>
    <t>石家庄森阳塑料研磨厂</t>
  </si>
  <si>
    <t>91130182335922859F</t>
  </si>
  <si>
    <t>130182200044469</t>
  </si>
  <si>
    <t>河北省石家庄市藁城区南孟镇东只甲村</t>
  </si>
  <si>
    <t>石家庄洁民废旧金属收购处</t>
  </si>
  <si>
    <t>91130182MADT4WQX1X</t>
  </si>
  <si>
    <t>130182200044143</t>
  </si>
  <si>
    <t>河北省石家庄市藁城区南孟镇南乡村</t>
  </si>
  <si>
    <t>石家庄静雅玻璃门窗厂</t>
  </si>
  <si>
    <t>91130182319806014X</t>
  </si>
  <si>
    <t>130182200042627</t>
  </si>
  <si>
    <t>石家庄机场民航路（贤庄段）</t>
  </si>
  <si>
    <t>藁城市胜凯纸制品厂</t>
  </si>
  <si>
    <t>91130182308192205R</t>
  </si>
  <si>
    <t>130182200041595</t>
  </si>
  <si>
    <t>藁城市南孟镇贤庄村村南</t>
  </si>
  <si>
    <t>石家庄市藁城区雨淳家庭农场</t>
  </si>
  <si>
    <t>91130182308463458B</t>
  </si>
  <si>
    <t>130182200041474</t>
  </si>
  <si>
    <t>河北省石家庄市藁城区南孟镇韩家洼村</t>
  </si>
  <si>
    <t>石家庄市藁城区波航家庭农场</t>
  </si>
  <si>
    <t>91130182MADRBNQ70C</t>
  </si>
  <si>
    <t>130182200041136</t>
  </si>
  <si>
    <t>石家庄市藁城区老宋家庭农场</t>
  </si>
  <si>
    <t>91130182098711424Y</t>
  </si>
  <si>
    <t>130182200040615</t>
  </si>
  <si>
    <t>河北省石家庄市藁城区南孟镇西凝仁村村北</t>
  </si>
  <si>
    <t>藁城市齐双云家庭农场</t>
  </si>
  <si>
    <t>91130182MADTL2HD1M</t>
  </si>
  <si>
    <t>130182200017337</t>
  </si>
  <si>
    <t>藁城市增村镇东桥寨村</t>
  </si>
  <si>
    <t>藁城市同盛家庭农场</t>
  </si>
  <si>
    <t>91130182089400106F</t>
  </si>
  <si>
    <t>130182200017072</t>
  </si>
  <si>
    <t>藁城市南孟镇韩家洼村</t>
  </si>
  <si>
    <t>石家庄市藁城区龙宫大型楼板厂</t>
  </si>
  <si>
    <t>911301820911039524</t>
  </si>
  <si>
    <t>130182200016867</t>
  </si>
  <si>
    <t>河北省石家庄市藁城区张家庄镇北龙宫村</t>
  </si>
  <si>
    <t>石家庄市藁城区风光塑料制品加工厂</t>
  </si>
  <si>
    <t>91130182329780356B</t>
  </si>
  <si>
    <t>130182200016800</t>
  </si>
  <si>
    <t>河北省石家庄市藁城区南孟镇康村</t>
  </si>
  <si>
    <t>石家庄市藁城区胜丰农机厂</t>
  </si>
  <si>
    <t>91130182MADRBNMM8J</t>
  </si>
  <si>
    <t>130182200016352</t>
  </si>
  <si>
    <t>河北省石家庄市藁城区西关镇前西关村</t>
  </si>
  <si>
    <t>藁城市新艳门厂</t>
  </si>
  <si>
    <t>91130182078750151B</t>
  </si>
  <si>
    <t>130182200016168</t>
  </si>
  <si>
    <t>藁城市增村镇北桥寨村</t>
  </si>
  <si>
    <t>藁城市华康电子钟表加工厂</t>
  </si>
  <si>
    <t>91130182073727374E</t>
  </si>
  <si>
    <t>130182200015979</t>
  </si>
  <si>
    <t>石家庄市藁城区宇浩门厂</t>
  </si>
  <si>
    <t>91130182073718419W</t>
  </si>
  <si>
    <t>130182200015962</t>
  </si>
  <si>
    <t>河北省石家庄市藁城区西关镇固德村</t>
  </si>
  <si>
    <t>藁城市宏博机械配件厂</t>
  </si>
  <si>
    <t>91130182MADQJQK65G</t>
  </si>
  <si>
    <t>130182200015831</t>
  </si>
  <si>
    <t>藁城市增村镇镇南村</t>
  </si>
  <si>
    <t>石家庄市藁城区金皓阳金属制品厂</t>
  </si>
  <si>
    <t>911301820720900091</t>
  </si>
  <si>
    <t>130182200015729</t>
  </si>
  <si>
    <t>河北省石家庄市藁城区张家庄镇大丰化村</t>
  </si>
  <si>
    <t>藁城市丽得普灯具制造厂</t>
  </si>
  <si>
    <t>91130182308117344N</t>
  </si>
  <si>
    <t>130182200015552</t>
  </si>
  <si>
    <t>石家庄市藁城区同兴养殖场</t>
  </si>
  <si>
    <t>911301820708040634</t>
  </si>
  <si>
    <t>130182200015501</t>
  </si>
  <si>
    <t>河北省石家庄市藁城区张家庄镇北贾同村</t>
  </si>
  <si>
    <t>藁城市淼森板材经销处</t>
  </si>
  <si>
    <t>91130182MADT4X3326</t>
  </si>
  <si>
    <t>130182200015472</t>
  </si>
  <si>
    <t>藁城市中坡机械配件加工厂</t>
  </si>
  <si>
    <t>911301820708418765</t>
  </si>
  <si>
    <t>130182200014988</t>
  </si>
  <si>
    <t>藁城市西关镇大王村</t>
  </si>
  <si>
    <t>藁城市陆顺油脂加工厂</t>
  </si>
  <si>
    <t>91130182MADTL2CY1T</t>
  </si>
  <si>
    <t>130182200014824</t>
  </si>
  <si>
    <t>藁城市张家庄镇三邱村</t>
  </si>
  <si>
    <t>藁城市大兴彩瓦厂</t>
  </si>
  <si>
    <t>91130182MADRBNMU39</t>
  </si>
  <si>
    <t>130182200013535</t>
  </si>
  <si>
    <t>藁城市张家庄镇张家庄村</t>
  </si>
  <si>
    <t>石家庄市藁城区明正化工产品销售处</t>
  </si>
  <si>
    <t>91130182MADTL2CU9G</t>
  </si>
  <si>
    <t>130182200013439</t>
  </si>
  <si>
    <t>石家庄市藁城区威远塑胶制品厂</t>
  </si>
  <si>
    <t>91130182061699521Y</t>
  </si>
  <si>
    <t>130182200013447</t>
  </si>
  <si>
    <t>藁城市建国木器加工厂</t>
  </si>
  <si>
    <t>91130182MADRBNE740</t>
  </si>
  <si>
    <t>130182200012479</t>
  </si>
  <si>
    <t>藁城市西关镇慈上村北300米处</t>
  </si>
  <si>
    <t>石家庄市藁城区茁林木炭加工厂</t>
  </si>
  <si>
    <t>9113018205545507X4</t>
  </si>
  <si>
    <t>130182200012420</t>
  </si>
  <si>
    <t>河北省石家庄市藁城区九门乡黄庄村村东</t>
  </si>
  <si>
    <t>石家庄市藁城区东润板厂</t>
  </si>
  <si>
    <t>91130182MADRBNQ119</t>
  </si>
  <si>
    <t>130182200012374</t>
  </si>
  <si>
    <t>河北省石家庄市藁城区张家庄镇三邱村西南850米处</t>
  </si>
  <si>
    <t>藁城市正安金属制品厂</t>
  </si>
  <si>
    <t>91130182052684627F</t>
  </si>
  <si>
    <t>130182200012253</t>
  </si>
  <si>
    <t>藁城市张家庄镇鲍家庄村</t>
  </si>
  <si>
    <t>石家庄市藁城区鼎昶机械加工厂</t>
  </si>
  <si>
    <t>91130182050996061G</t>
  </si>
  <si>
    <t>130182200012157</t>
  </si>
  <si>
    <t>河北省石家庄市藁城区南董镇北高庄村村东</t>
  </si>
  <si>
    <t>藁城市彩霞铝合金销售处</t>
  </si>
  <si>
    <t>911301825999008489</t>
  </si>
  <si>
    <t>130182200011822</t>
  </si>
  <si>
    <t>藁城市张家庄镇西蒲城村</t>
  </si>
  <si>
    <t>石家庄市藁城区永超拔丝厂</t>
  </si>
  <si>
    <t>91130182054027161Q</t>
  </si>
  <si>
    <t>130182200011814</t>
  </si>
  <si>
    <t>河北省石家庄市藁城区西关镇慈上村村北300米处</t>
  </si>
  <si>
    <t>藁城市鸿福兽药门市部</t>
  </si>
  <si>
    <t>91130182MADT4WXD2W</t>
  </si>
  <si>
    <t>130182200011540</t>
  </si>
  <si>
    <t>藁城市张家庄镇北龙宫村</t>
  </si>
  <si>
    <t>石家庄市藁城区坤龙网吧</t>
  </si>
  <si>
    <t>91130182MADQJQEQ07</t>
  </si>
  <si>
    <t>130182200009795</t>
  </si>
  <si>
    <t>藁城市同发玛钢厂</t>
  </si>
  <si>
    <t>91130182557699381M</t>
  </si>
  <si>
    <t>130182200009537</t>
  </si>
  <si>
    <t>藁城市张家庄镇蔡家岗村</t>
  </si>
  <si>
    <t>藁城市天宇饲料厂</t>
  </si>
  <si>
    <t>911301825560600840</t>
  </si>
  <si>
    <t>130182200009369</t>
  </si>
  <si>
    <t>藁城市南孟镇南乡村</t>
  </si>
  <si>
    <t>石家庄市藁城区南乡兴隆饲料厂</t>
  </si>
  <si>
    <t>911301825533403129</t>
  </si>
  <si>
    <t>130182200043773</t>
  </si>
  <si>
    <t>石家庄市藁城区向阳养牛场</t>
  </si>
  <si>
    <t>91130182684312215U</t>
  </si>
  <si>
    <t>130182200007398</t>
  </si>
  <si>
    <t>河北省石家庄市藁城区增村镇东姚村</t>
  </si>
  <si>
    <t>石家庄市藁城区鑫旺冷冻厂</t>
  </si>
  <si>
    <t>91130182784075763Y</t>
  </si>
  <si>
    <t>130182200004515</t>
  </si>
  <si>
    <t>河北省石家庄市藁城区张家庄镇东蒲城</t>
  </si>
  <si>
    <t>石家庄市藁城区鹏达网吧</t>
  </si>
  <si>
    <t>91130182MADQJQA45B</t>
  </si>
  <si>
    <t>130182200002505</t>
  </si>
  <si>
    <t>河北省石家庄市藁城区南孟镇西只甲村</t>
  </si>
  <si>
    <t>石家庄市藁城区金凤凰清洁用品厂</t>
  </si>
  <si>
    <t>91130182776159043F</t>
  </si>
  <si>
    <t>130182200006560</t>
  </si>
  <si>
    <t>石家庄市藁城区飞宇网吧</t>
  </si>
  <si>
    <t>91130182MADT4X1Q83</t>
  </si>
  <si>
    <t>130182200006246</t>
  </si>
  <si>
    <t>河北省石家庄市藁城区南孟镇藁果路北大街3排2号</t>
  </si>
  <si>
    <t>石家庄鑫标汽车商贸服务经销处</t>
  </si>
  <si>
    <t>92130182MA7GJAFM0P</t>
  </si>
  <si>
    <t>130182601027130</t>
  </si>
  <si>
    <t>河北省石家庄市藁城区张家庄镇小慈邑村村南500米路西</t>
  </si>
  <si>
    <t>石家庄瑞科特色种植中心</t>
  </si>
  <si>
    <t>91130182568944274D</t>
  </si>
  <si>
    <t>130123200001475</t>
  </si>
  <si>
    <t>河北省石家庄市藁城区张家庄镇北小屯村村东</t>
  </si>
</sst>
</file>

<file path=xl/styles.xml><?xml version="1.0" encoding="utf-8"?>
<styleSheet xmlns="http://schemas.openxmlformats.org/spreadsheetml/2006/main">
  <numFmts count="4">
    <numFmt numFmtId="44" formatCode="_ &quot;￥&quot;* #,##0.00_ ;_ &quot;￥&quot;* \-#,##0.00_ ;_ &quot;￥&quot;* &quot;-&quot;??_ ;_ @_ "/>
    <numFmt numFmtId="42" formatCode="_ &quot;￥&quot;* #,##0_ ;_ &quot;￥&quot;* \-#,##0_ ;_ &quot;￥&quot;* &quot;-&quot;_ ;_ @_ "/>
    <numFmt numFmtId="41" formatCode="_ * #,##0_ ;_ * \-#,##0_ ;_ * &quot;-&quot;_ ;_ @_ "/>
    <numFmt numFmtId="43" formatCode="_ * #,##0.00_ ;_ * \-#,##0.00_ ;_ * &quot;-&quot;??_ ;_ @_ "/>
  </numFmts>
  <fonts count="25">
    <font>
      <sz val="11"/>
      <color theme="1"/>
      <name val="宋体"/>
      <charset val="134"/>
      <scheme val="minor"/>
    </font>
    <font>
      <b/>
      <sz val="15"/>
      <name val="宋体"/>
      <charset val="134"/>
    </font>
    <font>
      <sz val="10"/>
      <name val="Arial"/>
      <charset val="0"/>
    </font>
    <font>
      <b/>
      <sz val="11"/>
      <name val="宋体"/>
      <charset val="134"/>
    </font>
    <font>
      <sz val="10"/>
      <name val="宋体"/>
      <charset val="134"/>
    </font>
    <font>
      <sz val="10"/>
      <name val="宋体"/>
      <charset val="0"/>
    </font>
    <font>
      <sz val="11"/>
      <color rgb="FFFA7D00"/>
      <name val="宋体"/>
      <charset val="0"/>
      <scheme val="minor"/>
    </font>
    <font>
      <sz val="11"/>
      <color theme="0"/>
      <name val="宋体"/>
      <charset val="0"/>
      <scheme val="minor"/>
    </font>
    <font>
      <sz val="11"/>
      <color theme="1"/>
      <name val="宋体"/>
      <charset val="0"/>
      <scheme val="minor"/>
    </font>
    <font>
      <b/>
      <sz val="13"/>
      <color theme="3"/>
      <name val="宋体"/>
      <charset val="134"/>
      <scheme val="minor"/>
    </font>
    <font>
      <b/>
      <sz val="18"/>
      <color theme="3"/>
      <name val="宋体"/>
      <charset val="134"/>
      <scheme val="minor"/>
    </font>
    <font>
      <u/>
      <sz val="11"/>
      <color rgb="FF0000FF"/>
      <name val="宋体"/>
      <charset val="0"/>
      <scheme val="minor"/>
    </font>
    <font>
      <b/>
      <sz val="11"/>
      <color theme="3"/>
      <name val="宋体"/>
      <charset val="134"/>
      <scheme val="minor"/>
    </font>
    <font>
      <u/>
      <sz val="11"/>
      <color rgb="FF800080"/>
      <name val="宋体"/>
      <charset val="0"/>
      <scheme val="minor"/>
    </font>
    <font>
      <i/>
      <sz val="11"/>
      <color rgb="FF7F7F7F"/>
      <name val="宋体"/>
      <charset val="0"/>
      <scheme val="minor"/>
    </font>
    <font>
      <b/>
      <sz val="11"/>
      <color rgb="FF3F3F3F"/>
      <name val="宋体"/>
      <charset val="0"/>
      <scheme val="minor"/>
    </font>
    <font>
      <b/>
      <sz val="15"/>
      <color theme="3"/>
      <name val="宋体"/>
      <charset val="134"/>
      <scheme val="minor"/>
    </font>
    <font>
      <b/>
      <sz val="11"/>
      <color theme="1"/>
      <name val="宋体"/>
      <charset val="0"/>
      <scheme val="minor"/>
    </font>
    <font>
      <b/>
      <sz val="11"/>
      <color rgb="FFFA7D00"/>
      <name val="宋体"/>
      <charset val="0"/>
      <scheme val="minor"/>
    </font>
    <font>
      <sz val="11"/>
      <color rgb="FF006100"/>
      <name val="宋体"/>
      <charset val="0"/>
      <scheme val="minor"/>
    </font>
    <font>
      <sz val="11"/>
      <color rgb="FF9C6500"/>
      <name val="宋体"/>
      <charset val="0"/>
      <scheme val="minor"/>
    </font>
    <font>
      <b/>
      <sz val="11"/>
      <color rgb="FFFFFFFF"/>
      <name val="宋体"/>
      <charset val="0"/>
      <scheme val="minor"/>
    </font>
    <font>
      <sz val="11"/>
      <color rgb="FF9C0006"/>
      <name val="宋体"/>
      <charset val="0"/>
      <scheme val="minor"/>
    </font>
    <font>
      <sz val="11"/>
      <color rgb="FF3F3F76"/>
      <name val="宋体"/>
      <charset val="0"/>
      <scheme val="minor"/>
    </font>
    <font>
      <sz val="11"/>
      <color rgb="FFFF0000"/>
      <name val="宋体"/>
      <charset val="0"/>
      <scheme val="minor"/>
    </font>
  </fonts>
  <fills count="33">
    <fill>
      <patternFill patternType="none"/>
    </fill>
    <fill>
      <patternFill patternType="gray125"/>
    </fill>
    <fill>
      <patternFill patternType="solid">
        <fgColor theme="9"/>
        <bgColor indexed="64"/>
      </patternFill>
    </fill>
    <fill>
      <patternFill patternType="solid">
        <fgColor theme="8" tint="0.599993896298105"/>
        <bgColor indexed="64"/>
      </patternFill>
    </fill>
    <fill>
      <patternFill patternType="solid">
        <fgColor theme="8"/>
        <bgColor indexed="64"/>
      </patternFill>
    </fill>
    <fill>
      <patternFill patternType="solid">
        <fgColor rgb="FFFFFFCC"/>
        <bgColor indexed="64"/>
      </patternFill>
    </fill>
    <fill>
      <patternFill patternType="solid">
        <fgColor theme="9" tint="0.799981688894314"/>
        <bgColor indexed="64"/>
      </patternFill>
    </fill>
    <fill>
      <patternFill patternType="solid">
        <fgColor theme="4" tint="0.599993896298105"/>
        <bgColor indexed="64"/>
      </patternFill>
    </fill>
    <fill>
      <patternFill patternType="solid">
        <fgColor theme="7" tint="0.599993896298105"/>
        <bgColor indexed="64"/>
      </patternFill>
    </fill>
    <fill>
      <patternFill patternType="solid">
        <fgColor theme="6" tint="0.799981688894314"/>
        <bgColor indexed="64"/>
      </patternFill>
    </fill>
    <fill>
      <patternFill patternType="solid">
        <fgColor theme="9" tint="0.599993896298105"/>
        <bgColor indexed="64"/>
      </patternFill>
    </fill>
    <fill>
      <patternFill patternType="solid">
        <fgColor theme="6"/>
        <bgColor indexed="64"/>
      </patternFill>
    </fill>
    <fill>
      <patternFill patternType="solid">
        <fgColor theme="6" tint="0.399975585192419"/>
        <bgColor indexed="64"/>
      </patternFill>
    </fill>
    <fill>
      <patternFill patternType="solid">
        <fgColor theme="5" tint="0.799981688894314"/>
        <bgColor indexed="64"/>
      </patternFill>
    </fill>
    <fill>
      <patternFill patternType="solid">
        <fgColor rgb="FFF2F2F2"/>
        <bgColor indexed="64"/>
      </patternFill>
    </fill>
    <fill>
      <patternFill patternType="solid">
        <fgColor theme="7" tint="0.399975585192419"/>
        <bgColor indexed="64"/>
      </patternFill>
    </fill>
    <fill>
      <patternFill patternType="solid">
        <fgColor theme="8" tint="0.799981688894314"/>
        <bgColor indexed="64"/>
      </patternFill>
    </fill>
    <fill>
      <patternFill patternType="solid">
        <fgColor theme="4" tint="0.799981688894314"/>
        <bgColor indexed="64"/>
      </patternFill>
    </fill>
    <fill>
      <patternFill patternType="solid">
        <fgColor theme="4"/>
        <bgColor indexed="64"/>
      </patternFill>
    </fill>
    <fill>
      <patternFill patternType="solid">
        <fgColor rgb="FFC6EFCE"/>
        <bgColor indexed="64"/>
      </patternFill>
    </fill>
    <fill>
      <patternFill patternType="solid">
        <fgColor rgb="FFFFEB9C"/>
        <bgColor indexed="64"/>
      </patternFill>
    </fill>
    <fill>
      <patternFill patternType="solid">
        <fgColor theme="8" tint="0.399975585192419"/>
        <bgColor indexed="64"/>
      </patternFill>
    </fill>
    <fill>
      <patternFill patternType="solid">
        <fgColor rgb="FFA5A5A5"/>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6" tint="0.599993896298105"/>
        <bgColor indexed="64"/>
      </patternFill>
    </fill>
    <fill>
      <patternFill patternType="solid">
        <fgColor theme="9" tint="0.399975585192419"/>
        <bgColor indexed="64"/>
      </patternFill>
    </fill>
    <fill>
      <patternFill patternType="solid">
        <fgColor theme="7"/>
        <bgColor indexed="64"/>
      </patternFill>
    </fill>
    <fill>
      <patternFill patternType="solid">
        <fgColor theme="5" tint="0.599993896298105"/>
        <bgColor indexed="64"/>
      </patternFill>
    </fill>
    <fill>
      <patternFill patternType="solid">
        <fgColor rgb="FFFFC7CE"/>
        <bgColor indexed="64"/>
      </patternFill>
    </fill>
    <fill>
      <patternFill patternType="solid">
        <fgColor rgb="FFFFCC99"/>
        <bgColor indexed="64"/>
      </patternFill>
    </fill>
    <fill>
      <patternFill patternType="solid">
        <fgColor theme="7" tint="0.799981688894314"/>
        <bgColor indexed="64"/>
      </patternFill>
    </fill>
    <fill>
      <patternFill patternType="solid">
        <fgColor theme="5"/>
        <bgColor indexed="64"/>
      </patternFill>
    </fill>
  </fills>
  <borders count="14">
    <border>
      <left/>
      <right/>
      <top/>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indexed="8"/>
      </left>
      <right style="thin">
        <color indexed="8"/>
      </right>
      <top/>
      <bottom style="thin">
        <color indexed="8"/>
      </bottom>
      <diagonal/>
    </border>
    <border>
      <left/>
      <right/>
      <top/>
      <bottom style="double">
        <color rgb="FFFF8001"/>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s>
  <cellStyleXfs count="49">
    <xf numFmtId="0" fontId="0" fillId="0" borderId="0">
      <alignment vertical="center"/>
    </xf>
    <xf numFmtId="0" fontId="7" fillId="26" borderId="0" applyNumberFormat="0" applyBorder="0" applyAlignment="0" applyProtection="0">
      <alignment vertical="center"/>
    </xf>
    <xf numFmtId="0" fontId="8" fillId="31" borderId="0" applyNumberFormat="0" applyBorder="0" applyAlignment="0" applyProtection="0">
      <alignment vertical="center"/>
    </xf>
    <xf numFmtId="0" fontId="7" fillId="27" borderId="0" applyNumberFormat="0" applyBorder="0" applyAlignment="0" applyProtection="0">
      <alignment vertical="center"/>
    </xf>
    <xf numFmtId="0" fontId="23" fillId="30" borderId="11" applyNumberFormat="0" applyAlignment="0" applyProtection="0">
      <alignment vertical="center"/>
    </xf>
    <xf numFmtId="0" fontId="8" fillId="25" borderId="0" applyNumberFormat="0" applyBorder="0" applyAlignment="0" applyProtection="0">
      <alignment vertical="center"/>
    </xf>
    <xf numFmtId="0" fontId="8" fillId="9" borderId="0" applyNumberFormat="0" applyBorder="0" applyAlignment="0" applyProtection="0">
      <alignment vertical="center"/>
    </xf>
    <xf numFmtId="44" fontId="0" fillId="0" borderId="0" applyFont="0" applyFill="0" applyBorder="0" applyAlignment="0" applyProtection="0">
      <alignment vertical="center"/>
    </xf>
    <xf numFmtId="0" fontId="7" fillId="11" borderId="0" applyNumberFormat="0" applyBorder="0" applyAlignment="0" applyProtection="0">
      <alignment vertical="center"/>
    </xf>
    <xf numFmtId="9" fontId="0" fillId="0" borderId="0" applyFont="0" applyFill="0" applyBorder="0" applyAlignment="0" applyProtection="0">
      <alignment vertical="center"/>
    </xf>
    <xf numFmtId="0" fontId="7" fillId="23" borderId="0" applyNumberFormat="0" applyBorder="0" applyAlignment="0" applyProtection="0">
      <alignment vertical="center"/>
    </xf>
    <xf numFmtId="0" fontId="7" fillId="21" borderId="0" applyNumberFormat="0" applyBorder="0" applyAlignment="0" applyProtection="0">
      <alignment vertical="center"/>
    </xf>
    <xf numFmtId="0" fontId="7" fillId="32" borderId="0" applyNumberFormat="0" applyBorder="0" applyAlignment="0" applyProtection="0">
      <alignment vertical="center"/>
    </xf>
    <xf numFmtId="0" fontId="7" fillId="24" borderId="0" applyNumberFormat="0" applyBorder="0" applyAlignment="0" applyProtection="0">
      <alignment vertical="center"/>
    </xf>
    <xf numFmtId="0" fontId="7" fillId="15" borderId="0" applyNumberFormat="0" applyBorder="0" applyAlignment="0" applyProtection="0">
      <alignment vertical="center"/>
    </xf>
    <xf numFmtId="0" fontId="18" fillId="14" borderId="11" applyNumberFormat="0" applyAlignment="0" applyProtection="0">
      <alignment vertical="center"/>
    </xf>
    <xf numFmtId="0" fontId="7" fillId="18" borderId="0" applyNumberFormat="0" applyBorder="0" applyAlignment="0" applyProtection="0">
      <alignment vertical="center"/>
    </xf>
    <xf numFmtId="0" fontId="20" fillId="20" borderId="0" applyNumberFormat="0" applyBorder="0" applyAlignment="0" applyProtection="0">
      <alignment vertical="center"/>
    </xf>
    <xf numFmtId="0" fontId="8" fillId="16" borderId="0" applyNumberFormat="0" applyBorder="0" applyAlignment="0" applyProtection="0">
      <alignment vertical="center"/>
    </xf>
    <xf numFmtId="0" fontId="19" fillId="19" borderId="0" applyNumberFormat="0" applyBorder="0" applyAlignment="0" applyProtection="0">
      <alignment vertical="center"/>
    </xf>
    <xf numFmtId="0" fontId="8" fillId="17" borderId="0" applyNumberFormat="0" applyBorder="0" applyAlignment="0" applyProtection="0">
      <alignment vertical="center"/>
    </xf>
    <xf numFmtId="0" fontId="17" fillId="0" borderId="10" applyNumberFormat="0" applyFill="0" applyAlignment="0" applyProtection="0">
      <alignment vertical="center"/>
    </xf>
    <xf numFmtId="0" fontId="22" fillId="29" borderId="0" applyNumberFormat="0" applyBorder="0" applyAlignment="0" applyProtection="0">
      <alignment vertical="center"/>
    </xf>
    <xf numFmtId="0" fontId="21" fillId="22" borderId="13" applyNumberFormat="0" applyAlignment="0" applyProtection="0">
      <alignment vertical="center"/>
    </xf>
    <xf numFmtId="0" fontId="15" fillId="14" borderId="9" applyNumberFormat="0" applyAlignment="0" applyProtection="0">
      <alignment vertical="center"/>
    </xf>
    <xf numFmtId="0" fontId="16" fillId="0" borderId="7" applyNumberFormat="0" applyFill="0" applyAlignment="0" applyProtection="0">
      <alignment vertical="center"/>
    </xf>
    <xf numFmtId="0" fontId="14" fillId="0" borderId="0" applyNumberFormat="0" applyFill="0" applyBorder="0" applyAlignment="0" applyProtection="0">
      <alignment vertical="center"/>
    </xf>
    <xf numFmtId="0" fontId="8" fillId="13" borderId="0" applyNumberFormat="0" applyBorder="0" applyAlignment="0" applyProtection="0">
      <alignment vertical="center"/>
    </xf>
    <xf numFmtId="0" fontId="12" fillId="0" borderId="0" applyNumberFormat="0" applyFill="0" applyBorder="0" applyAlignment="0" applyProtection="0">
      <alignment vertical="center"/>
    </xf>
    <xf numFmtId="42" fontId="0" fillId="0" borderId="0" applyFont="0" applyFill="0" applyBorder="0" applyAlignment="0" applyProtection="0">
      <alignment vertical="center"/>
    </xf>
    <xf numFmtId="0" fontId="8" fillId="8" borderId="0" applyNumberFormat="0" applyBorder="0" applyAlignment="0" applyProtection="0">
      <alignment vertical="center"/>
    </xf>
    <xf numFmtId="43"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8" fillId="28" borderId="0" applyNumberFormat="0" applyBorder="0" applyAlignment="0" applyProtection="0">
      <alignment vertical="center"/>
    </xf>
    <xf numFmtId="0" fontId="24" fillId="0" borderId="0" applyNumberFormat="0" applyFill="0" applyBorder="0" applyAlignment="0" applyProtection="0">
      <alignment vertical="center"/>
    </xf>
    <xf numFmtId="0" fontId="7" fillId="12" borderId="0" applyNumberFormat="0" applyBorder="0" applyAlignment="0" applyProtection="0">
      <alignment vertical="center"/>
    </xf>
    <xf numFmtId="0" fontId="0" fillId="5" borderId="8" applyNumberFormat="0" applyFont="0" applyAlignment="0" applyProtection="0">
      <alignment vertical="center"/>
    </xf>
    <xf numFmtId="0" fontId="8" fillId="6" borderId="0" applyNumberFormat="0" applyBorder="0" applyAlignment="0" applyProtection="0">
      <alignment vertical="center"/>
    </xf>
    <xf numFmtId="0" fontId="7" fillId="4" borderId="0" applyNumberFormat="0" applyBorder="0" applyAlignment="0" applyProtection="0">
      <alignment vertical="center"/>
    </xf>
    <xf numFmtId="0" fontId="8" fillId="10" borderId="0" applyNumberFormat="0" applyBorder="0" applyAlignment="0" applyProtection="0">
      <alignment vertical="center"/>
    </xf>
    <xf numFmtId="0" fontId="11" fillId="0" borderId="0" applyNumberFormat="0" applyFill="0" applyBorder="0" applyAlignment="0" applyProtection="0">
      <alignment vertical="center"/>
    </xf>
    <xf numFmtId="41" fontId="0" fillId="0" borderId="0" applyFont="0" applyFill="0" applyBorder="0" applyAlignment="0" applyProtection="0">
      <alignment vertical="center"/>
    </xf>
    <xf numFmtId="0" fontId="9" fillId="0" borderId="7" applyNumberFormat="0" applyFill="0" applyAlignment="0" applyProtection="0">
      <alignment vertical="center"/>
    </xf>
    <xf numFmtId="0" fontId="8" fillId="3" borderId="0" applyNumberFormat="0" applyBorder="0" applyAlignment="0" applyProtection="0">
      <alignment vertical="center"/>
    </xf>
    <xf numFmtId="0" fontId="12" fillId="0" borderId="12" applyNumberFormat="0" applyFill="0" applyAlignment="0" applyProtection="0">
      <alignment vertical="center"/>
    </xf>
    <xf numFmtId="0" fontId="7" fillId="2" borderId="0" applyNumberFormat="0" applyBorder="0" applyAlignment="0" applyProtection="0">
      <alignment vertical="center"/>
    </xf>
    <xf numFmtId="0" fontId="8" fillId="7" borderId="0" applyNumberFormat="0" applyBorder="0" applyAlignment="0" applyProtection="0">
      <alignment vertical="center"/>
    </xf>
    <xf numFmtId="0" fontId="6" fillId="0" borderId="6" applyNumberFormat="0" applyFill="0" applyAlignment="0" applyProtection="0">
      <alignment vertical="center"/>
    </xf>
  </cellStyleXfs>
  <cellXfs count="18">
    <xf numFmtId="0" fontId="0" fillId="0" borderId="0" xfId="0">
      <alignment vertical="center"/>
    </xf>
    <xf numFmtId="0" fontId="0" fillId="0" borderId="0" xfId="0" applyAlignment="1">
      <alignment horizontal="center" vertical="center"/>
    </xf>
    <xf numFmtId="0" fontId="0" fillId="0" borderId="0" xfId="0" applyAlignment="1">
      <alignment vertical="center"/>
    </xf>
    <xf numFmtId="0" fontId="1" fillId="0" borderId="0" xfId="0" applyFont="1" applyFill="1" applyBorder="1" applyAlignment="1">
      <alignment horizontal="center" vertical="center" wrapText="1"/>
    </xf>
    <xf numFmtId="0" fontId="2" fillId="0" borderId="0" xfId="0" applyFont="1" applyFill="1" applyBorder="1" applyAlignment="1">
      <alignment horizontal="center"/>
    </xf>
    <xf numFmtId="0" fontId="3"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1" xfId="0" applyFont="1" applyFill="1" applyBorder="1" applyAlignment="1">
      <alignment vertical="center" wrapText="1"/>
    </xf>
    <xf numFmtId="0" fontId="4" fillId="0" borderId="2" xfId="0" applyFont="1" applyFill="1" applyBorder="1" applyAlignment="1">
      <alignment horizontal="center" vertical="center" wrapText="1"/>
    </xf>
    <xf numFmtId="0" fontId="4" fillId="0" borderId="2" xfId="0" applyFont="1" applyFill="1" applyBorder="1" applyAlignment="1">
      <alignment vertical="center" wrapText="1"/>
    </xf>
    <xf numFmtId="0" fontId="4" fillId="0" borderId="3" xfId="0" applyFont="1" applyFill="1" applyBorder="1" applyAlignment="1">
      <alignment horizontal="center" vertical="center" wrapText="1"/>
    </xf>
    <xf numFmtId="0" fontId="4" fillId="0" borderId="3" xfId="0" applyFont="1" applyFill="1" applyBorder="1" applyAlignment="1">
      <alignment vertical="center" wrapText="1"/>
    </xf>
    <xf numFmtId="0" fontId="4" fillId="0" borderId="4" xfId="0" applyFont="1" applyFill="1" applyBorder="1" applyAlignment="1">
      <alignment horizontal="center" vertical="center" wrapText="1"/>
    </xf>
    <xf numFmtId="0" fontId="4" fillId="0" borderId="5" xfId="0" applyFont="1" applyFill="1" applyBorder="1" applyAlignment="1">
      <alignment vertical="center" wrapText="1"/>
    </xf>
    <xf numFmtId="0" fontId="4" fillId="0" borderId="5" xfId="0" applyFont="1" applyFill="1" applyBorder="1" applyAlignment="1">
      <alignment horizontal="center" vertical="center" wrapText="1"/>
    </xf>
    <xf numFmtId="0" fontId="5" fillId="0" borderId="0" xfId="0" applyFont="1" applyFill="1" applyBorder="1" applyAlignment="1">
      <alignment horizontal="center" vertical="center" wrapText="1"/>
    </xf>
    <xf numFmtId="0" fontId="5" fillId="0" borderId="0" xfId="0" applyFont="1" applyFill="1" applyBorder="1" applyAlignment="1">
      <alignment vertical="center" wrapText="1"/>
    </xf>
    <xf numFmtId="0" fontId="0" fillId="0" borderId="0" xfId="0" applyBorder="1" applyAlignment="1">
      <alignment horizontal="center" vertical="center"/>
    </xf>
  </cellXfs>
  <cellStyles count="49">
    <cellStyle name="常规" xfId="0" builtinId="0"/>
    <cellStyle name="60% - 强调文字颜色 6" xfId="1" builtinId="52"/>
    <cellStyle name="20% - 强调文字颜色 4" xfId="2" builtinId="42"/>
    <cellStyle name="强调文字颜色 4" xfId="3" builtinId="41"/>
    <cellStyle name="输入" xfId="4" builtinId="20"/>
    <cellStyle name="40% - 强调文字颜色 3" xfId="5" builtinId="39"/>
    <cellStyle name="20% - 强调文字颜色 3" xfId="6" builtinId="38"/>
    <cellStyle name="货币" xfId="7" builtinId="4"/>
    <cellStyle name="强调文字颜色 3" xfId="8" builtinId="37"/>
    <cellStyle name="百分比" xfId="9" builtinId="5"/>
    <cellStyle name="60% - 强调文字颜色 2" xfId="10" builtinId="36"/>
    <cellStyle name="60% - 强调文字颜色 5" xfId="11" builtinId="48"/>
    <cellStyle name="强调文字颜色 2" xfId="12" builtinId="33"/>
    <cellStyle name="60% - 强调文字颜色 1" xfId="13" builtinId="32"/>
    <cellStyle name="60% - 强调文字颜色 4" xfId="14" builtinId="44"/>
    <cellStyle name="计算" xfId="15" builtinId="22"/>
    <cellStyle name="强调文字颜色 1" xfId="16" builtinId="29"/>
    <cellStyle name="适中" xfId="17" builtinId="28"/>
    <cellStyle name="20% - 强调文字颜色 5" xfId="18" builtinId="46"/>
    <cellStyle name="好" xfId="19" builtinId="26"/>
    <cellStyle name="20% - 强调文字颜色 1" xfId="20" builtinId="30"/>
    <cellStyle name="汇总" xfId="21" builtinId="25"/>
    <cellStyle name="差" xfId="22" builtinId="27"/>
    <cellStyle name="检查单元格" xfId="23" builtinId="23"/>
    <cellStyle name="输出" xfId="24" builtinId="21"/>
    <cellStyle name="标题 1" xfId="25" builtinId="16"/>
    <cellStyle name="解释性文本" xfId="26" builtinId="53"/>
    <cellStyle name="20% - 强调文字颜色 2" xfId="27" builtinId="34"/>
    <cellStyle name="标题 4" xfId="28" builtinId="19"/>
    <cellStyle name="货币[0]" xfId="29" builtinId="7"/>
    <cellStyle name="40% - 强调文字颜色 4" xfId="30" builtinId="43"/>
    <cellStyle name="千位分隔" xfId="31" builtinId="3"/>
    <cellStyle name="已访问的超链接" xfId="32" builtinId="9"/>
    <cellStyle name="标题" xfId="33" builtinId="15"/>
    <cellStyle name="40% - 强调文字颜色 2" xfId="34" builtinId="35"/>
    <cellStyle name="警告文本" xfId="35" builtinId="11"/>
    <cellStyle name="60% - 强调文字颜色 3" xfId="36" builtinId="40"/>
    <cellStyle name="注释" xfId="37" builtinId="10"/>
    <cellStyle name="20% - 强调文字颜色 6" xfId="38" builtinId="50"/>
    <cellStyle name="强调文字颜色 5" xfId="39" builtinId="45"/>
    <cellStyle name="40% - 强调文字颜色 6" xfId="40" builtinId="51"/>
    <cellStyle name="超链接" xfId="41" builtinId="8"/>
    <cellStyle name="千位分隔[0]" xfId="42" builtinId="6"/>
    <cellStyle name="标题 2" xfId="43" builtinId="17"/>
    <cellStyle name="40% - 强调文字颜色 5" xfId="44" builtinId="47"/>
    <cellStyle name="标题 3" xfId="45" builtinId="18"/>
    <cellStyle name="强调文字颜色 6" xfId="46" builtinId="49"/>
    <cellStyle name="40% - 强调文字颜色 1" xfId="47" builtinId="31"/>
    <cellStyle name="链接单元格" xfId="48" builtinId="24"/>
  </cellStyles>
  <dxfs count="1">
    <dxf>
      <fill>
        <patternFill patternType="solid">
          <bgColor rgb="FFFF99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631"/>
  <sheetViews>
    <sheetView tabSelected="1" topLeftCell="A591" workbookViewId="0">
      <selection activeCell="F602" sqref="F602"/>
    </sheetView>
  </sheetViews>
  <sheetFormatPr defaultColWidth="9" defaultRowHeight="14.25" outlineLevelCol="6"/>
  <cols>
    <col min="1" max="1" width="4.25" style="1" customWidth="1"/>
    <col min="2" max="2" width="25" style="2" customWidth="1"/>
    <col min="3" max="3" width="19.3833333333333" style="1" customWidth="1"/>
    <col min="4" max="4" width="16.1333333333333" style="1" customWidth="1"/>
    <col min="5" max="5" width="20.4416666666667" style="1" customWidth="1"/>
    <col min="6" max="6" width="18" style="1" customWidth="1"/>
    <col min="7" max="7" width="24.5" style="2" customWidth="1"/>
    <col min="8" max="16384" width="9" style="2"/>
  </cols>
  <sheetData>
    <row r="1" spans="1:7">
      <c r="A1" s="3" t="s">
        <v>0</v>
      </c>
      <c r="B1" s="4"/>
      <c r="C1" s="4"/>
      <c r="D1" s="4"/>
      <c r="E1" s="4"/>
      <c r="F1" s="4"/>
      <c r="G1" s="4"/>
    </row>
    <row r="2" spans="1:7">
      <c r="A2" s="4"/>
      <c r="B2" s="4"/>
      <c r="C2" s="4"/>
      <c r="D2" s="4"/>
      <c r="E2" s="4"/>
      <c r="F2" s="4"/>
      <c r="G2" s="4"/>
    </row>
    <row r="3" ht="28.5" spans="1:7">
      <c r="A3" s="5" t="s">
        <v>1</v>
      </c>
      <c r="B3" s="5" t="s">
        <v>2</v>
      </c>
      <c r="C3" s="5" t="s">
        <v>3</v>
      </c>
      <c r="D3" s="5" t="s">
        <v>4</v>
      </c>
      <c r="E3" s="5" t="s">
        <v>5</v>
      </c>
      <c r="F3" s="5" t="s">
        <v>6</v>
      </c>
      <c r="G3" s="5" t="s">
        <v>7</v>
      </c>
    </row>
    <row r="4" ht="38" customHeight="1" spans="1:7">
      <c r="A4" s="6">
        <v>1</v>
      </c>
      <c r="B4" s="7" t="s">
        <v>8</v>
      </c>
      <c r="C4" s="6" t="s">
        <v>9</v>
      </c>
      <c r="D4" s="6" t="s">
        <v>10</v>
      </c>
      <c r="E4" s="6" t="s">
        <v>11</v>
      </c>
      <c r="F4" s="6" t="s">
        <v>12</v>
      </c>
      <c r="G4" s="7" t="s">
        <v>13</v>
      </c>
    </row>
    <row r="5" ht="38" customHeight="1" spans="1:7">
      <c r="A5" s="6">
        <v>2</v>
      </c>
      <c r="B5" s="7" t="s">
        <v>14</v>
      </c>
      <c r="C5" s="6" t="s">
        <v>15</v>
      </c>
      <c r="D5" s="6" t="s">
        <v>16</v>
      </c>
      <c r="E5" s="6" t="s">
        <v>11</v>
      </c>
      <c r="F5" s="6" t="s">
        <v>12</v>
      </c>
      <c r="G5" s="7" t="s">
        <v>17</v>
      </c>
    </row>
    <row r="6" ht="38" customHeight="1" spans="1:7">
      <c r="A6" s="6">
        <v>3</v>
      </c>
      <c r="B6" s="7" t="s">
        <v>18</v>
      </c>
      <c r="C6" s="6" t="s">
        <v>19</v>
      </c>
      <c r="D6" s="6" t="s">
        <v>20</v>
      </c>
      <c r="E6" s="6" t="s">
        <v>11</v>
      </c>
      <c r="F6" s="6" t="s">
        <v>12</v>
      </c>
      <c r="G6" s="7" t="s">
        <v>21</v>
      </c>
    </row>
    <row r="7" ht="38" customHeight="1" spans="1:7">
      <c r="A7" s="6">
        <v>4</v>
      </c>
      <c r="B7" s="7" t="s">
        <v>22</v>
      </c>
      <c r="C7" s="6" t="s">
        <v>23</v>
      </c>
      <c r="D7" s="6" t="s">
        <v>24</v>
      </c>
      <c r="E7" s="6" t="s">
        <v>11</v>
      </c>
      <c r="F7" s="6" t="s">
        <v>12</v>
      </c>
      <c r="G7" s="7" t="s">
        <v>25</v>
      </c>
    </row>
    <row r="8" ht="38" customHeight="1" spans="1:7">
      <c r="A8" s="6">
        <v>5</v>
      </c>
      <c r="B8" s="7" t="s">
        <v>26</v>
      </c>
      <c r="C8" s="6" t="s">
        <v>27</v>
      </c>
      <c r="D8" s="6" t="s">
        <v>28</v>
      </c>
      <c r="E8" s="6" t="s">
        <v>11</v>
      </c>
      <c r="F8" s="6" t="s">
        <v>12</v>
      </c>
      <c r="G8" s="7" t="s">
        <v>29</v>
      </c>
    </row>
    <row r="9" ht="38" customHeight="1" spans="1:7">
      <c r="A9" s="6">
        <v>6</v>
      </c>
      <c r="B9" s="7" t="s">
        <v>30</v>
      </c>
      <c r="C9" s="6" t="s">
        <v>31</v>
      </c>
      <c r="D9" s="6" t="s">
        <v>32</v>
      </c>
      <c r="E9" s="6" t="s">
        <v>11</v>
      </c>
      <c r="F9" s="6" t="s">
        <v>12</v>
      </c>
      <c r="G9" s="7" t="s">
        <v>33</v>
      </c>
    </row>
    <row r="10" ht="38" customHeight="1" spans="1:7">
      <c r="A10" s="6">
        <v>7</v>
      </c>
      <c r="B10" s="7" t="s">
        <v>34</v>
      </c>
      <c r="C10" s="6" t="s">
        <v>35</v>
      </c>
      <c r="D10" s="6" t="s">
        <v>36</v>
      </c>
      <c r="E10" s="6" t="s">
        <v>11</v>
      </c>
      <c r="F10" s="6" t="s">
        <v>12</v>
      </c>
      <c r="G10" s="7" t="s">
        <v>37</v>
      </c>
    </row>
    <row r="11" ht="38" customHeight="1" spans="1:7">
      <c r="A11" s="6">
        <v>8</v>
      </c>
      <c r="B11" s="7" t="s">
        <v>38</v>
      </c>
      <c r="C11" s="6" t="s">
        <v>39</v>
      </c>
      <c r="D11" s="6" t="s">
        <v>40</v>
      </c>
      <c r="E11" s="6" t="s">
        <v>11</v>
      </c>
      <c r="F11" s="6" t="s">
        <v>12</v>
      </c>
      <c r="G11" s="7" t="s">
        <v>41</v>
      </c>
    </row>
    <row r="12" ht="38" customHeight="1" spans="1:7">
      <c r="A12" s="6">
        <v>9</v>
      </c>
      <c r="B12" s="7" t="s">
        <v>42</v>
      </c>
      <c r="C12" s="6" t="s">
        <v>43</v>
      </c>
      <c r="D12" s="6" t="s">
        <v>44</v>
      </c>
      <c r="E12" s="6" t="s">
        <v>11</v>
      </c>
      <c r="F12" s="6" t="s">
        <v>12</v>
      </c>
      <c r="G12" s="7" t="s">
        <v>45</v>
      </c>
    </row>
    <row r="13" ht="38" customHeight="1" spans="1:7">
      <c r="A13" s="6">
        <v>10</v>
      </c>
      <c r="B13" s="7" t="s">
        <v>46</v>
      </c>
      <c r="C13" s="6" t="s">
        <v>47</v>
      </c>
      <c r="D13" s="6" t="s">
        <v>48</v>
      </c>
      <c r="E13" s="6" t="s">
        <v>11</v>
      </c>
      <c r="F13" s="6" t="s">
        <v>12</v>
      </c>
      <c r="G13" s="7" t="s">
        <v>49</v>
      </c>
    </row>
    <row r="14" ht="38" customHeight="1" spans="1:7">
      <c r="A14" s="6">
        <v>11</v>
      </c>
      <c r="B14" s="7" t="s">
        <v>50</v>
      </c>
      <c r="C14" s="6" t="s">
        <v>51</v>
      </c>
      <c r="D14" s="6" t="s">
        <v>52</v>
      </c>
      <c r="E14" s="6" t="s">
        <v>11</v>
      </c>
      <c r="F14" s="6" t="s">
        <v>12</v>
      </c>
      <c r="G14" s="7" t="s">
        <v>53</v>
      </c>
    </row>
    <row r="15" ht="38" customHeight="1" spans="1:7">
      <c r="A15" s="6">
        <v>12</v>
      </c>
      <c r="B15" s="7" t="s">
        <v>54</v>
      </c>
      <c r="C15" s="6" t="s">
        <v>55</v>
      </c>
      <c r="D15" s="6" t="s">
        <v>56</v>
      </c>
      <c r="E15" s="6" t="s">
        <v>11</v>
      </c>
      <c r="F15" s="6" t="s">
        <v>12</v>
      </c>
      <c r="G15" s="7" t="s">
        <v>57</v>
      </c>
    </row>
    <row r="16" ht="38" customHeight="1" spans="1:7">
      <c r="A16" s="6">
        <v>13</v>
      </c>
      <c r="B16" s="7" t="s">
        <v>58</v>
      </c>
      <c r="C16" s="6" t="s">
        <v>59</v>
      </c>
      <c r="D16" s="6" t="s">
        <v>60</v>
      </c>
      <c r="E16" s="6" t="s">
        <v>11</v>
      </c>
      <c r="F16" s="6" t="s">
        <v>12</v>
      </c>
      <c r="G16" s="7" t="s">
        <v>61</v>
      </c>
    </row>
    <row r="17" ht="38" customHeight="1" spans="1:7">
      <c r="A17" s="6">
        <v>14</v>
      </c>
      <c r="B17" s="7" t="s">
        <v>62</v>
      </c>
      <c r="C17" s="6" t="s">
        <v>63</v>
      </c>
      <c r="D17" s="6" t="s">
        <v>64</v>
      </c>
      <c r="E17" s="6" t="s">
        <v>11</v>
      </c>
      <c r="F17" s="6" t="s">
        <v>12</v>
      </c>
      <c r="G17" s="7" t="s">
        <v>65</v>
      </c>
    </row>
    <row r="18" ht="38" customHeight="1" spans="1:7">
      <c r="A18" s="6">
        <v>15</v>
      </c>
      <c r="B18" s="7" t="s">
        <v>66</v>
      </c>
      <c r="C18" s="6" t="s">
        <v>67</v>
      </c>
      <c r="D18" s="6" t="s">
        <v>68</v>
      </c>
      <c r="E18" s="6" t="s">
        <v>11</v>
      </c>
      <c r="F18" s="6" t="s">
        <v>12</v>
      </c>
      <c r="G18" s="7" t="s">
        <v>69</v>
      </c>
    </row>
    <row r="19" ht="38" customHeight="1" spans="1:7">
      <c r="A19" s="6">
        <v>16</v>
      </c>
      <c r="B19" s="7" t="s">
        <v>70</v>
      </c>
      <c r="C19" s="6" t="s">
        <v>71</v>
      </c>
      <c r="D19" s="6" t="s">
        <v>72</v>
      </c>
      <c r="E19" s="6" t="s">
        <v>11</v>
      </c>
      <c r="F19" s="6" t="s">
        <v>12</v>
      </c>
      <c r="G19" s="7" t="s">
        <v>73</v>
      </c>
    </row>
    <row r="20" ht="38" customHeight="1" spans="1:7">
      <c r="A20" s="6">
        <v>17</v>
      </c>
      <c r="B20" s="7" t="s">
        <v>74</v>
      </c>
      <c r="C20" s="6" t="s">
        <v>75</v>
      </c>
      <c r="D20" s="6" t="s">
        <v>76</v>
      </c>
      <c r="E20" s="6" t="s">
        <v>11</v>
      </c>
      <c r="F20" s="6" t="s">
        <v>12</v>
      </c>
      <c r="G20" s="7" t="s">
        <v>77</v>
      </c>
    </row>
    <row r="21" ht="38" customHeight="1" spans="1:7">
      <c r="A21" s="6">
        <v>18</v>
      </c>
      <c r="B21" s="7" t="s">
        <v>78</v>
      </c>
      <c r="C21" s="6" t="s">
        <v>79</v>
      </c>
      <c r="D21" s="6" t="s">
        <v>80</v>
      </c>
      <c r="E21" s="6" t="s">
        <v>11</v>
      </c>
      <c r="F21" s="6" t="s">
        <v>12</v>
      </c>
      <c r="G21" s="7" t="s">
        <v>81</v>
      </c>
    </row>
    <row r="22" ht="38" customHeight="1" spans="1:7">
      <c r="A22" s="6">
        <v>19</v>
      </c>
      <c r="B22" s="7" t="s">
        <v>82</v>
      </c>
      <c r="C22" s="6" t="s">
        <v>83</v>
      </c>
      <c r="D22" s="6" t="s">
        <v>84</v>
      </c>
      <c r="E22" s="6" t="s">
        <v>11</v>
      </c>
      <c r="F22" s="6" t="s">
        <v>12</v>
      </c>
      <c r="G22" s="7" t="s">
        <v>85</v>
      </c>
    </row>
    <row r="23" ht="38" customHeight="1" spans="1:7">
      <c r="A23" s="6">
        <v>20</v>
      </c>
      <c r="B23" s="7" t="s">
        <v>86</v>
      </c>
      <c r="C23" s="6" t="s">
        <v>87</v>
      </c>
      <c r="D23" s="6" t="s">
        <v>88</v>
      </c>
      <c r="E23" s="6" t="s">
        <v>11</v>
      </c>
      <c r="F23" s="6" t="s">
        <v>12</v>
      </c>
      <c r="G23" s="7" t="s">
        <v>89</v>
      </c>
    </row>
    <row r="24" ht="38" customHeight="1" spans="1:7">
      <c r="A24" s="6">
        <v>21</v>
      </c>
      <c r="B24" s="7" t="s">
        <v>90</v>
      </c>
      <c r="C24" s="6" t="s">
        <v>91</v>
      </c>
      <c r="D24" s="6" t="s">
        <v>92</v>
      </c>
      <c r="E24" s="6" t="s">
        <v>11</v>
      </c>
      <c r="F24" s="6" t="s">
        <v>12</v>
      </c>
      <c r="G24" s="7" t="s">
        <v>93</v>
      </c>
    </row>
    <row r="25" ht="38" customHeight="1" spans="1:7">
      <c r="A25" s="6">
        <v>22</v>
      </c>
      <c r="B25" s="7" t="s">
        <v>94</v>
      </c>
      <c r="C25" s="6" t="s">
        <v>95</v>
      </c>
      <c r="D25" s="6" t="s">
        <v>96</v>
      </c>
      <c r="E25" s="6" t="s">
        <v>11</v>
      </c>
      <c r="F25" s="6" t="s">
        <v>12</v>
      </c>
      <c r="G25" s="7" t="s">
        <v>97</v>
      </c>
    </row>
    <row r="26" ht="38" customHeight="1" spans="1:7">
      <c r="A26" s="6">
        <v>23</v>
      </c>
      <c r="B26" s="7" t="s">
        <v>98</v>
      </c>
      <c r="C26" s="6" t="s">
        <v>99</v>
      </c>
      <c r="D26" s="6" t="s">
        <v>100</v>
      </c>
      <c r="E26" s="6" t="s">
        <v>11</v>
      </c>
      <c r="F26" s="6" t="s">
        <v>12</v>
      </c>
      <c r="G26" s="7" t="s">
        <v>101</v>
      </c>
    </row>
    <row r="27" ht="38" customHeight="1" spans="1:7">
      <c r="A27" s="6">
        <v>24</v>
      </c>
      <c r="B27" s="7" t="s">
        <v>102</v>
      </c>
      <c r="C27" s="6" t="s">
        <v>103</v>
      </c>
      <c r="D27" s="6" t="s">
        <v>104</v>
      </c>
      <c r="E27" s="6" t="s">
        <v>11</v>
      </c>
      <c r="F27" s="6" t="s">
        <v>12</v>
      </c>
      <c r="G27" s="7" t="s">
        <v>105</v>
      </c>
    </row>
    <row r="28" ht="38" customHeight="1" spans="1:7">
      <c r="A28" s="6">
        <v>25</v>
      </c>
      <c r="B28" s="7" t="s">
        <v>106</v>
      </c>
      <c r="C28" s="6" t="s">
        <v>107</v>
      </c>
      <c r="D28" s="6" t="s">
        <v>108</v>
      </c>
      <c r="E28" s="6" t="s">
        <v>11</v>
      </c>
      <c r="F28" s="6" t="s">
        <v>12</v>
      </c>
      <c r="G28" s="7" t="s">
        <v>109</v>
      </c>
    </row>
    <row r="29" ht="38" customHeight="1" spans="1:7">
      <c r="A29" s="6">
        <v>26</v>
      </c>
      <c r="B29" s="7" t="s">
        <v>110</v>
      </c>
      <c r="C29" s="6" t="s">
        <v>111</v>
      </c>
      <c r="D29" s="6" t="s">
        <v>112</v>
      </c>
      <c r="E29" s="6" t="s">
        <v>11</v>
      </c>
      <c r="F29" s="6" t="s">
        <v>12</v>
      </c>
      <c r="G29" s="7" t="s">
        <v>113</v>
      </c>
    </row>
    <row r="30" ht="38" customHeight="1" spans="1:7">
      <c r="A30" s="6">
        <v>27</v>
      </c>
      <c r="B30" s="7" t="s">
        <v>114</v>
      </c>
      <c r="C30" s="6" t="s">
        <v>115</v>
      </c>
      <c r="D30" s="6" t="s">
        <v>116</v>
      </c>
      <c r="E30" s="6" t="s">
        <v>11</v>
      </c>
      <c r="F30" s="6" t="s">
        <v>12</v>
      </c>
      <c r="G30" s="7" t="s">
        <v>117</v>
      </c>
    </row>
    <row r="31" ht="38" customHeight="1" spans="1:7">
      <c r="A31" s="6">
        <v>28</v>
      </c>
      <c r="B31" s="7" t="s">
        <v>118</v>
      </c>
      <c r="C31" s="6" t="s">
        <v>119</v>
      </c>
      <c r="D31" s="6" t="s">
        <v>120</v>
      </c>
      <c r="E31" s="6" t="s">
        <v>11</v>
      </c>
      <c r="F31" s="6" t="s">
        <v>12</v>
      </c>
      <c r="G31" s="7" t="s">
        <v>121</v>
      </c>
    </row>
    <row r="32" ht="38" customHeight="1" spans="1:7">
      <c r="A32" s="6">
        <v>29</v>
      </c>
      <c r="B32" s="7" t="s">
        <v>122</v>
      </c>
      <c r="C32" s="6" t="s">
        <v>123</v>
      </c>
      <c r="D32" s="6" t="s">
        <v>124</v>
      </c>
      <c r="E32" s="6" t="s">
        <v>11</v>
      </c>
      <c r="F32" s="6" t="s">
        <v>12</v>
      </c>
      <c r="G32" s="7" t="s">
        <v>125</v>
      </c>
    </row>
    <row r="33" ht="38" customHeight="1" spans="1:7">
      <c r="A33" s="6">
        <v>30</v>
      </c>
      <c r="B33" s="7" t="s">
        <v>126</v>
      </c>
      <c r="C33" s="6" t="s">
        <v>127</v>
      </c>
      <c r="D33" s="6" t="s">
        <v>128</v>
      </c>
      <c r="E33" s="6" t="s">
        <v>11</v>
      </c>
      <c r="F33" s="6" t="s">
        <v>12</v>
      </c>
      <c r="G33" s="7" t="s">
        <v>129</v>
      </c>
    </row>
    <row r="34" ht="38" customHeight="1" spans="1:7">
      <c r="A34" s="6">
        <v>31</v>
      </c>
      <c r="B34" s="7" t="s">
        <v>130</v>
      </c>
      <c r="C34" s="6" t="s">
        <v>131</v>
      </c>
      <c r="D34" s="6" t="s">
        <v>132</v>
      </c>
      <c r="E34" s="6" t="s">
        <v>11</v>
      </c>
      <c r="F34" s="6" t="s">
        <v>12</v>
      </c>
      <c r="G34" s="7" t="s">
        <v>133</v>
      </c>
    </row>
    <row r="35" ht="38" customHeight="1" spans="1:7">
      <c r="A35" s="6">
        <v>32</v>
      </c>
      <c r="B35" s="7" t="s">
        <v>134</v>
      </c>
      <c r="C35" s="6" t="s">
        <v>135</v>
      </c>
      <c r="D35" s="6" t="s">
        <v>136</v>
      </c>
      <c r="E35" s="6" t="s">
        <v>11</v>
      </c>
      <c r="F35" s="6" t="s">
        <v>12</v>
      </c>
      <c r="G35" s="7" t="s">
        <v>137</v>
      </c>
    </row>
    <row r="36" ht="38" customHeight="1" spans="1:7">
      <c r="A36" s="6">
        <v>33</v>
      </c>
      <c r="B36" s="7" t="s">
        <v>138</v>
      </c>
      <c r="C36" s="6" t="s">
        <v>139</v>
      </c>
      <c r="D36" s="6" t="s">
        <v>140</v>
      </c>
      <c r="E36" s="6" t="s">
        <v>11</v>
      </c>
      <c r="F36" s="6" t="s">
        <v>12</v>
      </c>
      <c r="G36" s="7" t="s">
        <v>141</v>
      </c>
    </row>
    <row r="37" ht="38" customHeight="1" spans="1:7">
      <c r="A37" s="6">
        <v>34</v>
      </c>
      <c r="B37" s="7" t="s">
        <v>142</v>
      </c>
      <c r="C37" s="6" t="s">
        <v>143</v>
      </c>
      <c r="D37" s="6" t="s">
        <v>144</v>
      </c>
      <c r="E37" s="6" t="s">
        <v>11</v>
      </c>
      <c r="F37" s="6" t="s">
        <v>12</v>
      </c>
      <c r="G37" s="7" t="s">
        <v>145</v>
      </c>
    </row>
    <row r="38" ht="38" customHeight="1" spans="1:7">
      <c r="A38" s="6">
        <v>35</v>
      </c>
      <c r="B38" s="7" t="s">
        <v>146</v>
      </c>
      <c r="C38" s="6" t="s">
        <v>147</v>
      </c>
      <c r="D38" s="6" t="s">
        <v>148</v>
      </c>
      <c r="E38" s="6" t="s">
        <v>11</v>
      </c>
      <c r="F38" s="6" t="s">
        <v>12</v>
      </c>
      <c r="G38" s="7" t="s">
        <v>149</v>
      </c>
    </row>
    <row r="39" ht="38" customHeight="1" spans="1:7">
      <c r="A39" s="6">
        <v>36</v>
      </c>
      <c r="B39" s="7" t="s">
        <v>150</v>
      </c>
      <c r="C39" s="6" t="s">
        <v>151</v>
      </c>
      <c r="D39" s="6" t="s">
        <v>152</v>
      </c>
      <c r="E39" s="6" t="s">
        <v>11</v>
      </c>
      <c r="F39" s="6" t="s">
        <v>12</v>
      </c>
      <c r="G39" s="7" t="s">
        <v>153</v>
      </c>
    </row>
    <row r="40" ht="38" customHeight="1" spans="1:7">
      <c r="A40" s="6">
        <v>37</v>
      </c>
      <c r="B40" s="7" t="s">
        <v>154</v>
      </c>
      <c r="C40" s="6" t="s">
        <v>155</v>
      </c>
      <c r="D40" s="6" t="s">
        <v>156</v>
      </c>
      <c r="E40" s="6" t="s">
        <v>11</v>
      </c>
      <c r="F40" s="6" t="s">
        <v>12</v>
      </c>
      <c r="G40" s="7" t="s">
        <v>157</v>
      </c>
    </row>
    <row r="41" ht="38" customHeight="1" spans="1:7">
      <c r="A41" s="6">
        <v>38</v>
      </c>
      <c r="B41" s="7" t="s">
        <v>158</v>
      </c>
      <c r="C41" s="6" t="s">
        <v>159</v>
      </c>
      <c r="D41" s="6" t="s">
        <v>160</v>
      </c>
      <c r="E41" s="6" t="s">
        <v>11</v>
      </c>
      <c r="F41" s="6" t="s">
        <v>12</v>
      </c>
      <c r="G41" s="7" t="s">
        <v>161</v>
      </c>
    </row>
    <row r="42" ht="38" customHeight="1" spans="1:7">
      <c r="A42" s="6">
        <v>39</v>
      </c>
      <c r="B42" s="7" t="s">
        <v>162</v>
      </c>
      <c r="C42" s="6" t="s">
        <v>163</v>
      </c>
      <c r="D42" s="6" t="s">
        <v>164</v>
      </c>
      <c r="E42" s="6" t="s">
        <v>11</v>
      </c>
      <c r="F42" s="6" t="s">
        <v>12</v>
      </c>
      <c r="G42" s="7" t="s">
        <v>165</v>
      </c>
    </row>
    <row r="43" ht="38" customHeight="1" spans="1:7">
      <c r="A43" s="6">
        <v>40</v>
      </c>
      <c r="B43" s="7" t="s">
        <v>166</v>
      </c>
      <c r="C43" s="6" t="s">
        <v>167</v>
      </c>
      <c r="D43" s="6" t="s">
        <v>168</v>
      </c>
      <c r="E43" s="6" t="s">
        <v>11</v>
      </c>
      <c r="F43" s="6" t="s">
        <v>12</v>
      </c>
      <c r="G43" s="7" t="s">
        <v>169</v>
      </c>
    </row>
    <row r="44" ht="38" customHeight="1" spans="1:7">
      <c r="A44" s="6">
        <v>41</v>
      </c>
      <c r="B44" s="7" t="s">
        <v>170</v>
      </c>
      <c r="C44" s="6" t="s">
        <v>171</v>
      </c>
      <c r="D44" s="6" t="s">
        <v>172</v>
      </c>
      <c r="E44" s="6" t="s">
        <v>11</v>
      </c>
      <c r="F44" s="6" t="s">
        <v>12</v>
      </c>
      <c r="G44" s="7" t="s">
        <v>173</v>
      </c>
    </row>
    <row r="45" ht="38" customHeight="1" spans="1:7">
      <c r="A45" s="6">
        <v>42</v>
      </c>
      <c r="B45" s="7" t="s">
        <v>174</v>
      </c>
      <c r="C45" s="6" t="s">
        <v>175</v>
      </c>
      <c r="D45" s="6" t="s">
        <v>176</v>
      </c>
      <c r="E45" s="6" t="s">
        <v>11</v>
      </c>
      <c r="F45" s="6" t="s">
        <v>12</v>
      </c>
      <c r="G45" s="7" t="s">
        <v>177</v>
      </c>
    </row>
    <row r="46" ht="38" customHeight="1" spans="1:7">
      <c r="A46" s="6">
        <v>43</v>
      </c>
      <c r="B46" s="7" t="s">
        <v>178</v>
      </c>
      <c r="C46" s="6" t="s">
        <v>179</v>
      </c>
      <c r="D46" s="6" t="s">
        <v>180</v>
      </c>
      <c r="E46" s="6" t="s">
        <v>11</v>
      </c>
      <c r="F46" s="6" t="s">
        <v>12</v>
      </c>
      <c r="G46" s="7" t="s">
        <v>181</v>
      </c>
    </row>
    <row r="47" ht="38" customHeight="1" spans="1:7">
      <c r="A47" s="6">
        <v>44</v>
      </c>
      <c r="B47" s="7" t="s">
        <v>182</v>
      </c>
      <c r="C47" s="6" t="s">
        <v>183</v>
      </c>
      <c r="D47" s="6" t="s">
        <v>184</v>
      </c>
      <c r="E47" s="6" t="s">
        <v>11</v>
      </c>
      <c r="F47" s="6" t="s">
        <v>12</v>
      </c>
      <c r="G47" s="7" t="s">
        <v>185</v>
      </c>
    </row>
    <row r="48" ht="38" customHeight="1" spans="1:7">
      <c r="A48" s="6">
        <v>45</v>
      </c>
      <c r="B48" s="7" t="s">
        <v>186</v>
      </c>
      <c r="C48" s="6" t="s">
        <v>187</v>
      </c>
      <c r="D48" s="6" t="s">
        <v>188</v>
      </c>
      <c r="E48" s="6" t="s">
        <v>11</v>
      </c>
      <c r="F48" s="6" t="s">
        <v>12</v>
      </c>
      <c r="G48" s="7" t="s">
        <v>189</v>
      </c>
    </row>
    <row r="49" ht="38" customHeight="1" spans="1:7">
      <c r="A49" s="6">
        <v>46</v>
      </c>
      <c r="B49" s="7" t="s">
        <v>190</v>
      </c>
      <c r="C49" s="6" t="s">
        <v>191</v>
      </c>
      <c r="D49" s="6" t="s">
        <v>192</v>
      </c>
      <c r="E49" s="6" t="s">
        <v>11</v>
      </c>
      <c r="F49" s="6" t="s">
        <v>12</v>
      </c>
      <c r="G49" s="7" t="s">
        <v>193</v>
      </c>
    </row>
    <row r="50" ht="38" customHeight="1" spans="1:7">
      <c r="A50" s="6">
        <v>47</v>
      </c>
      <c r="B50" s="7" t="s">
        <v>194</v>
      </c>
      <c r="C50" s="6" t="s">
        <v>195</v>
      </c>
      <c r="D50" s="6" t="s">
        <v>196</v>
      </c>
      <c r="E50" s="6" t="s">
        <v>11</v>
      </c>
      <c r="F50" s="6" t="s">
        <v>12</v>
      </c>
      <c r="G50" s="7" t="s">
        <v>197</v>
      </c>
    </row>
    <row r="51" ht="38" customHeight="1" spans="1:7">
      <c r="A51" s="6">
        <v>48</v>
      </c>
      <c r="B51" s="7" t="s">
        <v>198</v>
      </c>
      <c r="C51" s="6" t="s">
        <v>199</v>
      </c>
      <c r="D51" s="6" t="s">
        <v>200</v>
      </c>
      <c r="E51" s="6" t="s">
        <v>11</v>
      </c>
      <c r="F51" s="6" t="s">
        <v>12</v>
      </c>
      <c r="G51" s="7" t="s">
        <v>201</v>
      </c>
    </row>
    <row r="52" ht="38" customHeight="1" spans="1:7">
      <c r="A52" s="6">
        <v>49</v>
      </c>
      <c r="B52" s="7" t="s">
        <v>202</v>
      </c>
      <c r="C52" s="6" t="s">
        <v>203</v>
      </c>
      <c r="D52" s="6" t="s">
        <v>204</v>
      </c>
      <c r="E52" s="6" t="s">
        <v>11</v>
      </c>
      <c r="F52" s="6" t="s">
        <v>12</v>
      </c>
      <c r="G52" s="7" t="s">
        <v>205</v>
      </c>
    </row>
    <row r="53" ht="38" customHeight="1" spans="1:7">
      <c r="A53" s="6">
        <v>50</v>
      </c>
      <c r="B53" s="7" t="s">
        <v>206</v>
      </c>
      <c r="C53" s="6" t="s">
        <v>207</v>
      </c>
      <c r="D53" s="6" t="s">
        <v>208</v>
      </c>
      <c r="E53" s="6" t="s">
        <v>11</v>
      </c>
      <c r="F53" s="6" t="s">
        <v>12</v>
      </c>
      <c r="G53" s="7" t="s">
        <v>209</v>
      </c>
    </row>
    <row r="54" ht="38" customHeight="1" spans="1:7">
      <c r="A54" s="6">
        <v>51</v>
      </c>
      <c r="B54" s="7" t="s">
        <v>210</v>
      </c>
      <c r="C54" s="6" t="s">
        <v>211</v>
      </c>
      <c r="D54" s="6" t="s">
        <v>212</v>
      </c>
      <c r="E54" s="6" t="s">
        <v>11</v>
      </c>
      <c r="F54" s="6" t="s">
        <v>12</v>
      </c>
      <c r="G54" s="7" t="s">
        <v>213</v>
      </c>
    </row>
    <row r="55" ht="38" customHeight="1" spans="1:7">
      <c r="A55" s="6">
        <v>52</v>
      </c>
      <c r="B55" s="7" t="s">
        <v>214</v>
      </c>
      <c r="C55" s="6" t="s">
        <v>215</v>
      </c>
      <c r="D55" s="6" t="s">
        <v>216</v>
      </c>
      <c r="E55" s="6" t="s">
        <v>11</v>
      </c>
      <c r="F55" s="6" t="s">
        <v>12</v>
      </c>
      <c r="G55" s="7" t="s">
        <v>217</v>
      </c>
    </row>
    <row r="56" ht="38" customHeight="1" spans="1:7">
      <c r="A56" s="6">
        <v>53</v>
      </c>
      <c r="B56" s="7" t="s">
        <v>218</v>
      </c>
      <c r="C56" s="6" t="s">
        <v>219</v>
      </c>
      <c r="D56" s="6" t="s">
        <v>220</v>
      </c>
      <c r="E56" s="6" t="s">
        <v>11</v>
      </c>
      <c r="F56" s="6" t="s">
        <v>12</v>
      </c>
      <c r="G56" s="7" t="s">
        <v>221</v>
      </c>
    </row>
    <row r="57" ht="38" customHeight="1" spans="1:7">
      <c r="A57" s="6">
        <v>54</v>
      </c>
      <c r="B57" s="7" t="s">
        <v>222</v>
      </c>
      <c r="C57" s="6" t="s">
        <v>223</v>
      </c>
      <c r="D57" s="6" t="s">
        <v>224</v>
      </c>
      <c r="E57" s="6" t="s">
        <v>11</v>
      </c>
      <c r="F57" s="6" t="s">
        <v>12</v>
      </c>
      <c r="G57" s="7" t="s">
        <v>225</v>
      </c>
    </row>
    <row r="58" ht="38" customHeight="1" spans="1:7">
      <c r="A58" s="6">
        <v>55</v>
      </c>
      <c r="B58" s="7" t="s">
        <v>226</v>
      </c>
      <c r="C58" s="6" t="s">
        <v>227</v>
      </c>
      <c r="D58" s="6" t="s">
        <v>228</v>
      </c>
      <c r="E58" s="6" t="s">
        <v>11</v>
      </c>
      <c r="F58" s="6" t="s">
        <v>12</v>
      </c>
      <c r="G58" s="7" t="s">
        <v>229</v>
      </c>
    </row>
    <row r="59" ht="38" customHeight="1" spans="1:7">
      <c r="A59" s="6">
        <v>56</v>
      </c>
      <c r="B59" s="7" t="s">
        <v>230</v>
      </c>
      <c r="C59" s="6" t="s">
        <v>231</v>
      </c>
      <c r="D59" s="6" t="s">
        <v>232</v>
      </c>
      <c r="E59" s="6" t="s">
        <v>11</v>
      </c>
      <c r="F59" s="6" t="s">
        <v>12</v>
      </c>
      <c r="G59" s="7" t="s">
        <v>233</v>
      </c>
    </row>
    <row r="60" ht="38" customHeight="1" spans="1:7">
      <c r="A60" s="6">
        <v>57</v>
      </c>
      <c r="B60" s="7" t="s">
        <v>234</v>
      </c>
      <c r="C60" s="6" t="s">
        <v>235</v>
      </c>
      <c r="D60" s="6" t="s">
        <v>236</v>
      </c>
      <c r="E60" s="6" t="s">
        <v>11</v>
      </c>
      <c r="F60" s="6" t="s">
        <v>12</v>
      </c>
      <c r="G60" s="7" t="s">
        <v>237</v>
      </c>
    </row>
    <row r="61" ht="38" customHeight="1" spans="1:7">
      <c r="A61" s="6">
        <v>58</v>
      </c>
      <c r="B61" s="7" t="s">
        <v>238</v>
      </c>
      <c r="C61" s="6" t="s">
        <v>239</v>
      </c>
      <c r="D61" s="6" t="s">
        <v>240</v>
      </c>
      <c r="E61" s="6" t="s">
        <v>11</v>
      </c>
      <c r="F61" s="6" t="s">
        <v>12</v>
      </c>
      <c r="G61" s="7" t="s">
        <v>241</v>
      </c>
    </row>
    <row r="62" ht="38" customHeight="1" spans="1:7">
      <c r="A62" s="6">
        <v>59</v>
      </c>
      <c r="B62" s="7" t="s">
        <v>242</v>
      </c>
      <c r="C62" s="6" t="s">
        <v>243</v>
      </c>
      <c r="D62" s="6" t="s">
        <v>244</v>
      </c>
      <c r="E62" s="6" t="s">
        <v>11</v>
      </c>
      <c r="F62" s="6" t="s">
        <v>12</v>
      </c>
      <c r="G62" s="7" t="s">
        <v>245</v>
      </c>
    </row>
    <row r="63" ht="38" customHeight="1" spans="1:7">
      <c r="A63" s="6">
        <v>60</v>
      </c>
      <c r="B63" s="7" t="s">
        <v>246</v>
      </c>
      <c r="C63" s="6" t="s">
        <v>247</v>
      </c>
      <c r="D63" s="6" t="s">
        <v>248</v>
      </c>
      <c r="E63" s="6" t="s">
        <v>11</v>
      </c>
      <c r="F63" s="6" t="s">
        <v>12</v>
      </c>
      <c r="G63" s="7" t="s">
        <v>249</v>
      </c>
    </row>
    <row r="64" ht="38" customHeight="1" spans="1:7">
      <c r="A64" s="6">
        <v>61</v>
      </c>
      <c r="B64" s="7" t="s">
        <v>250</v>
      </c>
      <c r="C64" s="6" t="s">
        <v>251</v>
      </c>
      <c r="D64" s="6" t="s">
        <v>252</v>
      </c>
      <c r="E64" s="6" t="s">
        <v>11</v>
      </c>
      <c r="F64" s="6" t="s">
        <v>12</v>
      </c>
      <c r="G64" s="7" t="s">
        <v>253</v>
      </c>
    </row>
    <row r="65" ht="38" customHeight="1" spans="1:7">
      <c r="A65" s="6">
        <v>62</v>
      </c>
      <c r="B65" s="7" t="s">
        <v>254</v>
      </c>
      <c r="C65" s="6" t="s">
        <v>255</v>
      </c>
      <c r="D65" s="6" t="s">
        <v>256</v>
      </c>
      <c r="E65" s="6" t="s">
        <v>11</v>
      </c>
      <c r="F65" s="6" t="s">
        <v>12</v>
      </c>
      <c r="G65" s="7" t="s">
        <v>257</v>
      </c>
    </row>
    <row r="66" ht="38" customHeight="1" spans="1:7">
      <c r="A66" s="6">
        <v>63</v>
      </c>
      <c r="B66" s="7" t="s">
        <v>258</v>
      </c>
      <c r="C66" s="6" t="s">
        <v>259</v>
      </c>
      <c r="D66" s="6" t="s">
        <v>260</v>
      </c>
      <c r="E66" s="6" t="s">
        <v>11</v>
      </c>
      <c r="F66" s="6" t="s">
        <v>12</v>
      </c>
      <c r="G66" s="7" t="s">
        <v>261</v>
      </c>
    </row>
    <row r="67" ht="38" customHeight="1" spans="1:7">
      <c r="A67" s="6">
        <v>64</v>
      </c>
      <c r="B67" s="7" t="s">
        <v>262</v>
      </c>
      <c r="C67" s="6" t="s">
        <v>263</v>
      </c>
      <c r="D67" s="6" t="s">
        <v>264</v>
      </c>
      <c r="E67" s="6" t="s">
        <v>11</v>
      </c>
      <c r="F67" s="6" t="s">
        <v>12</v>
      </c>
      <c r="G67" s="7" t="s">
        <v>265</v>
      </c>
    </row>
    <row r="68" ht="38" customHeight="1" spans="1:7">
      <c r="A68" s="6">
        <v>65</v>
      </c>
      <c r="B68" s="7" t="s">
        <v>266</v>
      </c>
      <c r="C68" s="6" t="s">
        <v>267</v>
      </c>
      <c r="D68" s="6" t="s">
        <v>268</v>
      </c>
      <c r="E68" s="6" t="s">
        <v>11</v>
      </c>
      <c r="F68" s="6" t="s">
        <v>12</v>
      </c>
      <c r="G68" s="7" t="s">
        <v>269</v>
      </c>
    </row>
    <row r="69" ht="38" customHeight="1" spans="1:7">
      <c r="A69" s="6">
        <v>66</v>
      </c>
      <c r="B69" s="7" t="s">
        <v>270</v>
      </c>
      <c r="C69" s="6" t="s">
        <v>271</v>
      </c>
      <c r="D69" s="6" t="s">
        <v>272</v>
      </c>
      <c r="E69" s="6" t="s">
        <v>11</v>
      </c>
      <c r="F69" s="6" t="s">
        <v>12</v>
      </c>
      <c r="G69" s="7" t="s">
        <v>273</v>
      </c>
    </row>
    <row r="70" ht="38" customHeight="1" spans="1:7">
      <c r="A70" s="6">
        <v>67</v>
      </c>
      <c r="B70" s="7" t="s">
        <v>274</v>
      </c>
      <c r="C70" s="6" t="s">
        <v>275</v>
      </c>
      <c r="D70" s="6" t="s">
        <v>276</v>
      </c>
      <c r="E70" s="6" t="s">
        <v>11</v>
      </c>
      <c r="F70" s="6" t="s">
        <v>12</v>
      </c>
      <c r="G70" s="7" t="s">
        <v>277</v>
      </c>
    </row>
    <row r="71" ht="38" customHeight="1" spans="1:7">
      <c r="A71" s="6">
        <v>68</v>
      </c>
      <c r="B71" s="7" t="s">
        <v>278</v>
      </c>
      <c r="C71" s="6" t="s">
        <v>279</v>
      </c>
      <c r="D71" s="6" t="s">
        <v>280</v>
      </c>
      <c r="E71" s="6" t="s">
        <v>11</v>
      </c>
      <c r="F71" s="6" t="s">
        <v>12</v>
      </c>
      <c r="G71" s="7" t="s">
        <v>281</v>
      </c>
    </row>
    <row r="72" ht="38" customHeight="1" spans="1:7">
      <c r="A72" s="6">
        <v>69</v>
      </c>
      <c r="B72" s="7" t="s">
        <v>282</v>
      </c>
      <c r="C72" s="6" t="s">
        <v>283</v>
      </c>
      <c r="D72" s="6" t="s">
        <v>284</v>
      </c>
      <c r="E72" s="6" t="s">
        <v>11</v>
      </c>
      <c r="F72" s="6" t="s">
        <v>12</v>
      </c>
      <c r="G72" s="7" t="s">
        <v>285</v>
      </c>
    </row>
    <row r="73" ht="38" customHeight="1" spans="1:7">
      <c r="A73" s="6">
        <v>70</v>
      </c>
      <c r="B73" s="7" t="s">
        <v>286</v>
      </c>
      <c r="C73" s="6" t="s">
        <v>287</v>
      </c>
      <c r="D73" s="6" t="s">
        <v>288</v>
      </c>
      <c r="E73" s="6" t="s">
        <v>11</v>
      </c>
      <c r="F73" s="6" t="s">
        <v>12</v>
      </c>
      <c r="G73" s="7" t="s">
        <v>289</v>
      </c>
    </row>
    <row r="74" ht="38" customHeight="1" spans="1:7">
      <c r="A74" s="6">
        <v>71</v>
      </c>
      <c r="B74" s="7" t="s">
        <v>290</v>
      </c>
      <c r="C74" s="6" t="s">
        <v>291</v>
      </c>
      <c r="D74" s="6" t="s">
        <v>292</v>
      </c>
      <c r="E74" s="6" t="s">
        <v>11</v>
      </c>
      <c r="F74" s="6" t="s">
        <v>12</v>
      </c>
      <c r="G74" s="7" t="s">
        <v>293</v>
      </c>
    </row>
    <row r="75" ht="38" customHeight="1" spans="1:7">
      <c r="A75" s="6">
        <v>72</v>
      </c>
      <c r="B75" s="7" t="s">
        <v>294</v>
      </c>
      <c r="C75" s="6" t="s">
        <v>295</v>
      </c>
      <c r="D75" s="6" t="s">
        <v>296</v>
      </c>
      <c r="E75" s="6" t="s">
        <v>11</v>
      </c>
      <c r="F75" s="6" t="s">
        <v>12</v>
      </c>
      <c r="G75" s="7" t="s">
        <v>297</v>
      </c>
    </row>
    <row r="76" ht="38" customHeight="1" spans="1:7">
      <c r="A76" s="6">
        <v>73</v>
      </c>
      <c r="B76" s="7" t="s">
        <v>298</v>
      </c>
      <c r="C76" s="6" t="s">
        <v>299</v>
      </c>
      <c r="D76" s="6" t="s">
        <v>300</v>
      </c>
      <c r="E76" s="6" t="s">
        <v>11</v>
      </c>
      <c r="F76" s="6" t="s">
        <v>12</v>
      </c>
      <c r="G76" s="7" t="s">
        <v>301</v>
      </c>
    </row>
    <row r="77" ht="38" customHeight="1" spans="1:7">
      <c r="A77" s="6">
        <v>74</v>
      </c>
      <c r="B77" s="7" t="s">
        <v>302</v>
      </c>
      <c r="C77" s="6" t="s">
        <v>303</v>
      </c>
      <c r="D77" s="6" t="s">
        <v>304</v>
      </c>
      <c r="E77" s="6" t="s">
        <v>11</v>
      </c>
      <c r="F77" s="6" t="s">
        <v>12</v>
      </c>
      <c r="G77" s="7" t="s">
        <v>305</v>
      </c>
    </row>
    <row r="78" ht="38" customHeight="1" spans="1:7">
      <c r="A78" s="6">
        <v>75</v>
      </c>
      <c r="B78" s="7" t="s">
        <v>306</v>
      </c>
      <c r="C78" s="6" t="s">
        <v>307</v>
      </c>
      <c r="D78" s="6" t="s">
        <v>308</v>
      </c>
      <c r="E78" s="6" t="s">
        <v>11</v>
      </c>
      <c r="F78" s="6" t="s">
        <v>12</v>
      </c>
      <c r="G78" s="7" t="s">
        <v>309</v>
      </c>
    </row>
    <row r="79" ht="38" customHeight="1" spans="1:7">
      <c r="A79" s="6">
        <v>76</v>
      </c>
      <c r="B79" s="7" t="s">
        <v>310</v>
      </c>
      <c r="C79" s="6" t="s">
        <v>311</v>
      </c>
      <c r="D79" s="6" t="s">
        <v>312</v>
      </c>
      <c r="E79" s="6" t="s">
        <v>11</v>
      </c>
      <c r="F79" s="6" t="s">
        <v>12</v>
      </c>
      <c r="G79" s="7" t="s">
        <v>313</v>
      </c>
    </row>
    <row r="80" ht="38" customHeight="1" spans="1:7">
      <c r="A80" s="6">
        <v>77</v>
      </c>
      <c r="B80" s="7" t="s">
        <v>314</v>
      </c>
      <c r="C80" s="6" t="s">
        <v>315</v>
      </c>
      <c r="D80" s="6" t="s">
        <v>316</v>
      </c>
      <c r="E80" s="6" t="s">
        <v>11</v>
      </c>
      <c r="F80" s="6" t="s">
        <v>12</v>
      </c>
      <c r="G80" s="7" t="s">
        <v>317</v>
      </c>
    </row>
    <row r="81" ht="38" customHeight="1" spans="1:7">
      <c r="A81" s="6">
        <v>78</v>
      </c>
      <c r="B81" s="7" t="s">
        <v>318</v>
      </c>
      <c r="C81" s="6" t="s">
        <v>319</v>
      </c>
      <c r="D81" s="6" t="s">
        <v>320</v>
      </c>
      <c r="E81" s="6" t="s">
        <v>11</v>
      </c>
      <c r="F81" s="6" t="s">
        <v>12</v>
      </c>
      <c r="G81" s="7" t="s">
        <v>321</v>
      </c>
    </row>
    <row r="82" ht="38" customHeight="1" spans="1:7">
      <c r="A82" s="6">
        <v>79</v>
      </c>
      <c r="B82" s="7" t="s">
        <v>322</v>
      </c>
      <c r="C82" s="6" t="s">
        <v>323</v>
      </c>
      <c r="D82" s="6" t="s">
        <v>324</v>
      </c>
      <c r="E82" s="6" t="s">
        <v>11</v>
      </c>
      <c r="F82" s="6" t="s">
        <v>12</v>
      </c>
      <c r="G82" s="7" t="s">
        <v>325</v>
      </c>
    </row>
    <row r="83" ht="38" customHeight="1" spans="1:7">
      <c r="A83" s="6">
        <v>80</v>
      </c>
      <c r="B83" s="7" t="s">
        <v>326</v>
      </c>
      <c r="C83" s="6" t="s">
        <v>327</v>
      </c>
      <c r="D83" s="6" t="s">
        <v>328</v>
      </c>
      <c r="E83" s="6" t="s">
        <v>11</v>
      </c>
      <c r="F83" s="6" t="s">
        <v>12</v>
      </c>
      <c r="G83" s="7" t="s">
        <v>329</v>
      </c>
    </row>
    <row r="84" ht="38" customHeight="1" spans="1:7">
      <c r="A84" s="6">
        <v>81</v>
      </c>
      <c r="B84" s="7" t="s">
        <v>330</v>
      </c>
      <c r="C84" s="6" t="s">
        <v>331</v>
      </c>
      <c r="D84" s="6" t="s">
        <v>332</v>
      </c>
      <c r="E84" s="6" t="s">
        <v>11</v>
      </c>
      <c r="F84" s="6" t="s">
        <v>12</v>
      </c>
      <c r="G84" s="7" t="s">
        <v>333</v>
      </c>
    </row>
    <row r="85" ht="38" customHeight="1" spans="1:7">
      <c r="A85" s="6">
        <v>82</v>
      </c>
      <c r="B85" s="7" t="s">
        <v>334</v>
      </c>
      <c r="C85" s="6" t="s">
        <v>335</v>
      </c>
      <c r="D85" s="6" t="s">
        <v>336</v>
      </c>
      <c r="E85" s="6" t="s">
        <v>11</v>
      </c>
      <c r="F85" s="6" t="s">
        <v>12</v>
      </c>
      <c r="G85" s="7" t="s">
        <v>337</v>
      </c>
    </row>
    <row r="86" ht="38" customHeight="1" spans="1:7">
      <c r="A86" s="6">
        <v>83</v>
      </c>
      <c r="B86" s="7" t="s">
        <v>338</v>
      </c>
      <c r="C86" s="6" t="s">
        <v>339</v>
      </c>
      <c r="D86" s="6" t="s">
        <v>340</v>
      </c>
      <c r="E86" s="6" t="s">
        <v>11</v>
      </c>
      <c r="F86" s="6" t="s">
        <v>12</v>
      </c>
      <c r="G86" s="7" t="s">
        <v>341</v>
      </c>
    </row>
    <row r="87" ht="38" customHeight="1" spans="1:7">
      <c r="A87" s="6">
        <v>84</v>
      </c>
      <c r="B87" s="7" t="s">
        <v>342</v>
      </c>
      <c r="C87" s="6" t="s">
        <v>343</v>
      </c>
      <c r="D87" s="6" t="s">
        <v>344</v>
      </c>
      <c r="E87" s="6" t="s">
        <v>11</v>
      </c>
      <c r="F87" s="6" t="s">
        <v>12</v>
      </c>
      <c r="G87" s="7" t="s">
        <v>345</v>
      </c>
    </row>
    <row r="88" ht="38" customHeight="1" spans="1:7">
      <c r="A88" s="6">
        <v>85</v>
      </c>
      <c r="B88" s="7" t="s">
        <v>346</v>
      </c>
      <c r="C88" s="6" t="s">
        <v>347</v>
      </c>
      <c r="D88" s="6" t="s">
        <v>348</v>
      </c>
      <c r="E88" s="6" t="s">
        <v>11</v>
      </c>
      <c r="F88" s="6" t="s">
        <v>12</v>
      </c>
      <c r="G88" s="7" t="s">
        <v>349</v>
      </c>
    </row>
    <row r="89" ht="38" customHeight="1" spans="1:7">
      <c r="A89" s="6">
        <v>86</v>
      </c>
      <c r="B89" s="7" t="s">
        <v>350</v>
      </c>
      <c r="C89" s="6" t="s">
        <v>351</v>
      </c>
      <c r="D89" s="6" t="s">
        <v>352</v>
      </c>
      <c r="E89" s="6" t="s">
        <v>11</v>
      </c>
      <c r="F89" s="6" t="s">
        <v>12</v>
      </c>
      <c r="G89" s="7" t="s">
        <v>353</v>
      </c>
    </row>
    <row r="90" ht="38" customHeight="1" spans="1:7">
      <c r="A90" s="6">
        <v>87</v>
      </c>
      <c r="B90" s="7" t="s">
        <v>354</v>
      </c>
      <c r="C90" s="6" t="s">
        <v>355</v>
      </c>
      <c r="D90" s="6" t="s">
        <v>356</v>
      </c>
      <c r="E90" s="6" t="s">
        <v>11</v>
      </c>
      <c r="F90" s="6" t="s">
        <v>12</v>
      </c>
      <c r="G90" s="7" t="s">
        <v>357</v>
      </c>
    </row>
    <row r="91" ht="38" customHeight="1" spans="1:7">
      <c r="A91" s="6">
        <v>88</v>
      </c>
      <c r="B91" s="7" t="s">
        <v>358</v>
      </c>
      <c r="C91" s="6" t="s">
        <v>359</v>
      </c>
      <c r="D91" s="6" t="s">
        <v>360</v>
      </c>
      <c r="E91" s="6" t="s">
        <v>11</v>
      </c>
      <c r="F91" s="6" t="s">
        <v>12</v>
      </c>
      <c r="G91" s="7" t="s">
        <v>333</v>
      </c>
    </row>
    <row r="92" ht="38" customHeight="1" spans="1:7">
      <c r="A92" s="6">
        <v>89</v>
      </c>
      <c r="B92" s="7" t="s">
        <v>361</v>
      </c>
      <c r="C92" s="6" t="s">
        <v>362</v>
      </c>
      <c r="D92" s="6" t="s">
        <v>363</v>
      </c>
      <c r="E92" s="6" t="s">
        <v>11</v>
      </c>
      <c r="F92" s="6" t="s">
        <v>12</v>
      </c>
      <c r="G92" s="7" t="s">
        <v>364</v>
      </c>
    </row>
    <row r="93" ht="38" customHeight="1" spans="1:7">
      <c r="A93" s="6">
        <v>90</v>
      </c>
      <c r="B93" s="7" t="s">
        <v>365</v>
      </c>
      <c r="C93" s="6" t="s">
        <v>366</v>
      </c>
      <c r="D93" s="6" t="s">
        <v>367</v>
      </c>
      <c r="E93" s="6" t="s">
        <v>11</v>
      </c>
      <c r="F93" s="6" t="s">
        <v>12</v>
      </c>
      <c r="G93" s="7" t="s">
        <v>368</v>
      </c>
    </row>
    <row r="94" ht="38" customHeight="1" spans="1:7">
      <c r="A94" s="6">
        <v>91</v>
      </c>
      <c r="B94" s="7" t="s">
        <v>369</v>
      </c>
      <c r="C94" s="6" t="s">
        <v>370</v>
      </c>
      <c r="D94" s="6" t="s">
        <v>371</v>
      </c>
      <c r="E94" s="6" t="s">
        <v>11</v>
      </c>
      <c r="F94" s="6" t="s">
        <v>12</v>
      </c>
      <c r="G94" s="7" t="s">
        <v>372</v>
      </c>
    </row>
    <row r="95" ht="38" customHeight="1" spans="1:7">
      <c r="A95" s="6">
        <v>92</v>
      </c>
      <c r="B95" s="7" t="s">
        <v>373</v>
      </c>
      <c r="C95" s="6" t="s">
        <v>374</v>
      </c>
      <c r="D95" s="6" t="s">
        <v>375</v>
      </c>
      <c r="E95" s="6" t="s">
        <v>11</v>
      </c>
      <c r="F95" s="6" t="s">
        <v>12</v>
      </c>
      <c r="G95" s="7" t="s">
        <v>376</v>
      </c>
    </row>
    <row r="96" ht="38" customHeight="1" spans="1:7">
      <c r="A96" s="6">
        <v>93</v>
      </c>
      <c r="B96" s="7" t="s">
        <v>377</v>
      </c>
      <c r="C96" s="6" t="s">
        <v>378</v>
      </c>
      <c r="D96" s="6" t="s">
        <v>379</v>
      </c>
      <c r="E96" s="6" t="s">
        <v>11</v>
      </c>
      <c r="F96" s="6" t="s">
        <v>12</v>
      </c>
      <c r="G96" s="7" t="s">
        <v>380</v>
      </c>
    </row>
    <row r="97" ht="38" customHeight="1" spans="1:7">
      <c r="A97" s="6">
        <v>94</v>
      </c>
      <c r="B97" s="7" t="s">
        <v>381</v>
      </c>
      <c r="C97" s="6" t="s">
        <v>382</v>
      </c>
      <c r="D97" s="6" t="s">
        <v>383</v>
      </c>
      <c r="E97" s="6" t="s">
        <v>11</v>
      </c>
      <c r="F97" s="6" t="s">
        <v>12</v>
      </c>
      <c r="G97" s="7" t="s">
        <v>384</v>
      </c>
    </row>
    <row r="98" ht="38" customHeight="1" spans="1:7">
      <c r="A98" s="6">
        <v>95</v>
      </c>
      <c r="B98" s="7" t="s">
        <v>385</v>
      </c>
      <c r="C98" s="6" t="s">
        <v>386</v>
      </c>
      <c r="D98" s="6" t="s">
        <v>387</v>
      </c>
      <c r="E98" s="6" t="s">
        <v>11</v>
      </c>
      <c r="F98" s="6" t="s">
        <v>12</v>
      </c>
      <c r="G98" s="7" t="s">
        <v>388</v>
      </c>
    </row>
    <row r="99" ht="38" customHeight="1" spans="1:7">
      <c r="A99" s="6">
        <v>96</v>
      </c>
      <c r="B99" s="7" t="s">
        <v>389</v>
      </c>
      <c r="C99" s="6" t="s">
        <v>390</v>
      </c>
      <c r="D99" s="6" t="s">
        <v>391</v>
      </c>
      <c r="E99" s="6" t="s">
        <v>11</v>
      </c>
      <c r="F99" s="6" t="s">
        <v>12</v>
      </c>
      <c r="G99" s="7" t="s">
        <v>392</v>
      </c>
    </row>
    <row r="100" ht="38" customHeight="1" spans="1:7">
      <c r="A100" s="6">
        <v>97</v>
      </c>
      <c r="B100" s="7" t="s">
        <v>393</v>
      </c>
      <c r="C100" s="6" t="s">
        <v>394</v>
      </c>
      <c r="D100" s="6" t="s">
        <v>395</v>
      </c>
      <c r="E100" s="6" t="s">
        <v>11</v>
      </c>
      <c r="F100" s="6" t="s">
        <v>12</v>
      </c>
      <c r="G100" s="7" t="s">
        <v>396</v>
      </c>
    </row>
    <row r="101" ht="38" customHeight="1" spans="1:7">
      <c r="A101" s="6">
        <v>98</v>
      </c>
      <c r="B101" s="7" t="s">
        <v>397</v>
      </c>
      <c r="C101" s="6" t="s">
        <v>398</v>
      </c>
      <c r="D101" s="6" t="s">
        <v>399</v>
      </c>
      <c r="E101" s="6" t="s">
        <v>11</v>
      </c>
      <c r="F101" s="6" t="s">
        <v>12</v>
      </c>
      <c r="G101" s="7" t="s">
        <v>400</v>
      </c>
    </row>
    <row r="102" ht="38" customHeight="1" spans="1:7">
      <c r="A102" s="6">
        <v>99</v>
      </c>
      <c r="B102" s="7" t="s">
        <v>401</v>
      </c>
      <c r="C102" s="6" t="s">
        <v>402</v>
      </c>
      <c r="D102" s="6" t="s">
        <v>403</v>
      </c>
      <c r="E102" s="6" t="s">
        <v>11</v>
      </c>
      <c r="F102" s="6" t="s">
        <v>12</v>
      </c>
      <c r="G102" s="7" t="s">
        <v>404</v>
      </c>
    </row>
    <row r="103" ht="38" customHeight="1" spans="1:7">
      <c r="A103" s="6">
        <v>100</v>
      </c>
      <c r="B103" s="7" t="s">
        <v>405</v>
      </c>
      <c r="C103" s="6" t="s">
        <v>406</v>
      </c>
      <c r="D103" s="6" t="s">
        <v>407</v>
      </c>
      <c r="E103" s="6" t="s">
        <v>11</v>
      </c>
      <c r="F103" s="6" t="s">
        <v>12</v>
      </c>
      <c r="G103" s="7" t="s">
        <v>408</v>
      </c>
    </row>
    <row r="104" ht="38" customHeight="1" spans="1:7">
      <c r="A104" s="6">
        <v>101</v>
      </c>
      <c r="B104" s="7" t="s">
        <v>409</v>
      </c>
      <c r="C104" s="6" t="s">
        <v>410</v>
      </c>
      <c r="D104" s="6" t="s">
        <v>411</v>
      </c>
      <c r="E104" s="6" t="s">
        <v>11</v>
      </c>
      <c r="F104" s="6" t="s">
        <v>12</v>
      </c>
      <c r="G104" s="7" t="s">
        <v>412</v>
      </c>
    </row>
    <row r="105" ht="38" customHeight="1" spans="1:7">
      <c r="A105" s="6">
        <v>102</v>
      </c>
      <c r="B105" s="7" t="s">
        <v>413</v>
      </c>
      <c r="C105" s="6" t="s">
        <v>414</v>
      </c>
      <c r="D105" s="6" t="s">
        <v>415</v>
      </c>
      <c r="E105" s="6" t="s">
        <v>11</v>
      </c>
      <c r="F105" s="6" t="s">
        <v>12</v>
      </c>
      <c r="G105" s="7" t="s">
        <v>416</v>
      </c>
    </row>
    <row r="106" ht="38" customHeight="1" spans="1:7">
      <c r="A106" s="6">
        <v>103</v>
      </c>
      <c r="B106" s="7" t="s">
        <v>417</v>
      </c>
      <c r="C106" s="6" t="s">
        <v>418</v>
      </c>
      <c r="D106" s="6" t="s">
        <v>419</v>
      </c>
      <c r="E106" s="6" t="s">
        <v>11</v>
      </c>
      <c r="F106" s="6" t="s">
        <v>12</v>
      </c>
      <c r="G106" s="7" t="s">
        <v>420</v>
      </c>
    </row>
    <row r="107" ht="38" customHeight="1" spans="1:7">
      <c r="A107" s="6">
        <v>104</v>
      </c>
      <c r="B107" s="7" t="s">
        <v>421</v>
      </c>
      <c r="C107" s="6" t="s">
        <v>422</v>
      </c>
      <c r="D107" s="6" t="s">
        <v>423</v>
      </c>
      <c r="E107" s="6" t="s">
        <v>11</v>
      </c>
      <c r="F107" s="6" t="s">
        <v>12</v>
      </c>
      <c r="G107" s="7" t="s">
        <v>424</v>
      </c>
    </row>
    <row r="108" ht="38" customHeight="1" spans="1:7">
      <c r="A108" s="6">
        <v>105</v>
      </c>
      <c r="B108" s="7" t="s">
        <v>425</v>
      </c>
      <c r="C108" s="6" t="s">
        <v>426</v>
      </c>
      <c r="D108" s="6" t="s">
        <v>427</v>
      </c>
      <c r="E108" s="6" t="s">
        <v>11</v>
      </c>
      <c r="F108" s="6" t="s">
        <v>12</v>
      </c>
      <c r="G108" s="7" t="s">
        <v>428</v>
      </c>
    </row>
    <row r="109" ht="38" customHeight="1" spans="1:7">
      <c r="A109" s="6">
        <v>106</v>
      </c>
      <c r="B109" s="7" t="s">
        <v>429</v>
      </c>
      <c r="C109" s="6" t="s">
        <v>430</v>
      </c>
      <c r="D109" s="6" t="s">
        <v>431</v>
      </c>
      <c r="E109" s="6" t="s">
        <v>11</v>
      </c>
      <c r="F109" s="6" t="s">
        <v>12</v>
      </c>
      <c r="G109" s="7" t="s">
        <v>432</v>
      </c>
    </row>
    <row r="110" ht="38" customHeight="1" spans="1:7">
      <c r="A110" s="6">
        <v>107</v>
      </c>
      <c r="B110" s="7" t="s">
        <v>433</v>
      </c>
      <c r="C110" s="6" t="s">
        <v>434</v>
      </c>
      <c r="D110" s="6" t="s">
        <v>435</v>
      </c>
      <c r="E110" s="6" t="s">
        <v>11</v>
      </c>
      <c r="F110" s="6" t="s">
        <v>12</v>
      </c>
      <c r="G110" s="7" t="s">
        <v>436</v>
      </c>
    </row>
    <row r="111" ht="38" customHeight="1" spans="1:7">
      <c r="A111" s="6">
        <v>108</v>
      </c>
      <c r="B111" s="7" t="s">
        <v>437</v>
      </c>
      <c r="C111" s="6" t="s">
        <v>438</v>
      </c>
      <c r="D111" s="6" t="s">
        <v>439</v>
      </c>
      <c r="E111" s="6" t="s">
        <v>11</v>
      </c>
      <c r="F111" s="6" t="s">
        <v>12</v>
      </c>
      <c r="G111" s="7" t="s">
        <v>440</v>
      </c>
    </row>
    <row r="112" ht="38" customHeight="1" spans="1:7">
      <c r="A112" s="6">
        <v>109</v>
      </c>
      <c r="B112" s="7" t="s">
        <v>441</v>
      </c>
      <c r="C112" s="6" t="s">
        <v>442</v>
      </c>
      <c r="D112" s="6" t="s">
        <v>443</v>
      </c>
      <c r="E112" s="6" t="s">
        <v>11</v>
      </c>
      <c r="F112" s="6" t="s">
        <v>12</v>
      </c>
      <c r="G112" s="7" t="s">
        <v>444</v>
      </c>
    </row>
    <row r="113" ht="38" customHeight="1" spans="1:7">
      <c r="A113" s="6">
        <v>110</v>
      </c>
      <c r="B113" s="7" t="s">
        <v>445</v>
      </c>
      <c r="C113" s="6" t="s">
        <v>446</v>
      </c>
      <c r="D113" s="6" t="s">
        <v>447</v>
      </c>
      <c r="E113" s="6" t="s">
        <v>11</v>
      </c>
      <c r="F113" s="6" t="s">
        <v>448</v>
      </c>
      <c r="G113" s="7" t="s">
        <v>449</v>
      </c>
    </row>
    <row r="114" ht="38" customHeight="1" spans="1:7">
      <c r="A114" s="6">
        <v>111</v>
      </c>
      <c r="B114" s="7" t="s">
        <v>450</v>
      </c>
      <c r="C114" s="6" t="s">
        <v>451</v>
      </c>
      <c r="D114" s="6" t="s">
        <v>452</v>
      </c>
      <c r="E114" s="6" t="s">
        <v>11</v>
      </c>
      <c r="F114" s="6" t="s">
        <v>448</v>
      </c>
      <c r="G114" s="7" t="s">
        <v>453</v>
      </c>
    </row>
    <row r="115" ht="38" customHeight="1" spans="1:7">
      <c r="A115" s="6">
        <v>112</v>
      </c>
      <c r="B115" s="7" t="s">
        <v>454</v>
      </c>
      <c r="C115" s="6" t="s">
        <v>455</v>
      </c>
      <c r="D115" s="6" t="s">
        <v>456</v>
      </c>
      <c r="E115" s="6" t="s">
        <v>11</v>
      </c>
      <c r="F115" s="6" t="s">
        <v>448</v>
      </c>
      <c r="G115" s="7" t="s">
        <v>457</v>
      </c>
    </row>
    <row r="116" ht="38" customHeight="1" spans="1:7">
      <c r="A116" s="6">
        <v>113</v>
      </c>
      <c r="B116" s="7" t="s">
        <v>458</v>
      </c>
      <c r="C116" s="6" t="s">
        <v>459</v>
      </c>
      <c r="D116" s="6" t="s">
        <v>460</v>
      </c>
      <c r="E116" s="6" t="s">
        <v>11</v>
      </c>
      <c r="F116" s="6" t="s">
        <v>448</v>
      </c>
      <c r="G116" s="7" t="s">
        <v>461</v>
      </c>
    </row>
    <row r="117" ht="38" customHeight="1" spans="1:7">
      <c r="A117" s="6">
        <v>114</v>
      </c>
      <c r="B117" s="7" t="s">
        <v>462</v>
      </c>
      <c r="C117" s="6" t="s">
        <v>463</v>
      </c>
      <c r="D117" s="6" t="s">
        <v>464</v>
      </c>
      <c r="E117" s="6" t="s">
        <v>11</v>
      </c>
      <c r="F117" s="6" t="s">
        <v>448</v>
      </c>
      <c r="G117" s="7" t="s">
        <v>465</v>
      </c>
    </row>
    <row r="118" ht="38" customHeight="1" spans="1:7">
      <c r="A118" s="6">
        <v>115</v>
      </c>
      <c r="B118" s="7" t="s">
        <v>466</v>
      </c>
      <c r="C118" s="6" t="s">
        <v>467</v>
      </c>
      <c r="D118" s="6" t="s">
        <v>468</v>
      </c>
      <c r="E118" s="6" t="s">
        <v>11</v>
      </c>
      <c r="F118" s="6" t="s">
        <v>448</v>
      </c>
      <c r="G118" s="7" t="s">
        <v>469</v>
      </c>
    </row>
    <row r="119" ht="38" customHeight="1" spans="1:7">
      <c r="A119" s="6">
        <v>116</v>
      </c>
      <c r="B119" s="7" t="s">
        <v>470</v>
      </c>
      <c r="C119" s="6" t="s">
        <v>471</v>
      </c>
      <c r="D119" s="6" t="s">
        <v>472</v>
      </c>
      <c r="E119" s="6" t="s">
        <v>11</v>
      </c>
      <c r="F119" s="6" t="s">
        <v>448</v>
      </c>
      <c r="G119" s="7" t="s">
        <v>473</v>
      </c>
    </row>
    <row r="120" ht="38" customHeight="1" spans="1:7">
      <c r="A120" s="6">
        <v>117</v>
      </c>
      <c r="B120" s="7" t="s">
        <v>474</v>
      </c>
      <c r="C120" s="6" t="s">
        <v>475</v>
      </c>
      <c r="D120" s="6" t="s">
        <v>476</v>
      </c>
      <c r="E120" s="6" t="s">
        <v>11</v>
      </c>
      <c r="F120" s="6" t="s">
        <v>448</v>
      </c>
      <c r="G120" s="7" t="s">
        <v>477</v>
      </c>
    </row>
    <row r="121" ht="38" customHeight="1" spans="1:7">
      <c r="A121" s="6">
        <v>118</v>
      </c>
      <c r="B121" s="7" t="s">
        <v>478</v>
      </c>
      <c r="C121" s="6" t="s">
        <v>479</v>
      </c>
      <c r="D121" s="6" t="s">
        <v>480</v>
      </c>
      <c r="E121" s="6" t="s">
        <v>11</v>
      </c>
      <c r="F121" s="6" t="s">
        <v>448</v>
      </c>
      <c r="G121" s="7" t="s">
        <v>481</v>
      </c>
    </row>
    <row r="122" ht="38" customHeight="1" spans="1:7">
      <c r="A122" s="6">
        <v>119</v>
      </c>
      <c r="B122" s="7" t="s">
        <v>482</v>
      </c>
      <c r="C122" s="6" t="s">
        <v>483</v>
      </c>
      <c r="D122" s="6" t="s">
        <v>484</v>
      </c>
      <c r="E122" s="6" t="s">
        <v>11</v>
      </c>
      <c r="F122" s="6" t="s">
        <v>448</v>
      </c>
      <c r="G122" s="7" t="s">
        <v>485</v>
      </c>
    </row>
    <row r="123" ht="38" customHeight="1" spans="1:7">
      <c r="A123" s="6">
        <v>120</v>
      </c>
      <c r="B123" s="7" t="s">
        <v>486</v>
      </c>
      <c r="C123" s="6" t="s">
        <v>487</v>
      </c>
      <c r="D123" s="6" t="s">
        <v>488</v>
      </c>
      <c r="E123" s="6" t="s">
        <v>11</v>
      </c>
      <c r="F123" s="6" t="s">
        <v>448</v>
      </c>
      <c r="G123" s="7" t="s">
        <v>489</v>
      </c>
    </row>
    <row r="124" ht="38" customHeight="1" spans="1:7">
      <c r="A124" s="6">
        <v>121</v>
      </c>
      <c r="B124" s="7" t="s">
        <v>490</v>
      </c>
      <c r="C124" s="6" t="s">
        <v>491</v>
      </c>
      <c r="D124" s="6" t="s">
        <v>492</v>
      </c>
      <c r="E124" s="6" t="s">
        <v>11</v>
      </c>
      <c r="F124" s="6" t="s">
        <v>448</v>
      </c>
      <c r="G124" s="7" t="s">
        <v>493</v>
      </c>
    </row>
    <row r="125" ht="38" customHeight="1" spans="1:7">
      <c r="A125" s="6">
        <v>122</v>
      </c>
      <c r="B125" s="7" t="s">
        <v>494</v>
      </c>
      <c r="C125" s="6" t="s">
        <v>495</v>
      </c>
      <c r="D125" s="6" t="s">
        <v>496</v>
      </c>
      <c r="E125" s="6" t="s">
        <v>11</v>
      </c>
      <c r="F125" s="6" t="s">
        <v>448</v>
      </c>
      <c r="G125" s="7" t="s">
        <v>497</v>
      </c>
    </row>
    <row r="126" ht="38" customHeight="1" spans="1:7">
      <c r="A126" s="6">
        <v>123</v>
      </c>
      <c r="B126" s="7" t="s">
        <v>498</v>
      </c>
      <c r="C126" s="6" t="s">
        <v>499</v>
      </c>
      <c r="D126" s="6" t="s">
        <v>500</v>
      </c>
      <c r="E126" s="6" t="s">
        <v>11</v>
      </c>
      <c r="F126" s="6" t="s">
        <v>448</v>
      </c>
      <c r="G126" s="7" t="s">
        <v>501</v>
      </c>
    </row>
    <row r="127" ht="38" customHeight="1" spans="1:7">
      <c r="A127" s="6">
        <v>124</v>
      </c>
      <c r="B127" s="7" t="s">
        <v>502</v>
      </c>
      <c r="C127" s="6" t="s">
        <v>503</v>
      </c>
      <c r="D127" s="6" t="s">
        <v>504</v>
      </c>
      <c r="E127" s="6" t="s">
        <v>11</v>
      </c>
      <c r="F127" s="6" t="s">
        <v>448</v>
      </c>
      <c r="G127" s="7" t="s">
        <v>505</v>
      </c>
    </row>
    <row r="128" ht="38" customHeight="1" spans="1:7">
      <c r="A128" s="6">
        <v>125</v>
      </c>
      <c r="B128" s="7" t="s">
        <v>506</v>
      </c>
      <c r="C128" s="6" t="s">
        <v>507</v>
      </c>
      <c r="D128" s="6" t="s">
        <v>508</v>
      </c>
      <c r="E128" s="6" t="s">
        <v>11</v>
      </c>
      <c r="F128" s="6" t="s">
        <v>448</v>
      </c>
      <c r="G128" s="7" t="s">
        <v>509</v>
      </c>
    </row>
    <row r="129" ht="38" customHeight="1" spans="1:7">
      <c r="A129" s="6">
        <v>126</v>
      </c>
      <c r="B129" s="7" t="s">
        <v>510</v>
      </c>
      <c r="C129" s="6" t="s">
        <v>511</v>
      </c>
      <c r="D129" s="6" t="s">
        <v>512</v>
      </c>
      <c r="E129" s="6" t="s">
        <v>11</v>
      </c>
      <c r="F129" s="6" t="s">
        <v>448</v>
      </c>
      <c r="G129" s="7" t="s">
        <v>513</v>
      </c>
    </row>
    <row r="130" ht="38" customHeight="1" spans="1:7">
      <c r="A130" s="6">
        <v>127</v>
      </c>
      <c r="B130" s="7" t="s">
        <v>514</v>
      </c>
      <c r="C130" s="6" t="s">
        <v>515</v>
      </c>
      <c r="D130" s="6" t="s">
        <v>516</v>
      </c>
      <c r="E130" s="6" t="s">
        <v>11</v>
      </c>
      <c r="F130" s="6" t="s">
        <v>448</v>
      </c>
      <c r="G130" s="7" t="s">
        <v>517</v>
      </c>
    </row>
    <row r="131" ht="38" customHeight="1" spans="1:7">
      <c r="A131" s="6">
        <v>128</v>
      </c>
      <c r="B131" s="7" t="s">
        <v>518</v>
      </c>
      <c r="C131" s="6" t="s">
        <v>519</v>
      </c>
      <c r="D131" s="6" t="s">
        <v>520</v>
      </c>
      <c r="E131" s="6" t="s">
        <v>11</v>
      </c>
      <c r="F131" s="6" t="s">
        <v>448</v>
      </c>
      <c r="G131" s="7" t="s">
        <v>521</v>
      </c>
    </row>
    <row r="132" ht="38" customHeight="1" spans="1:7">
      <c r="A132" s="6">
        <v>129</v>
      </c>
      <c r="B132" s="7" t="s">
        <v>522</v>
      </c>
      <c r="C132" s="6" t="s">
        <v>523</v>
      </c>
      <c r="D132" s="6" t="s">
        <v>524</v>
      </c>
      <c r="E132" s="6" t="s">
        <v>11</v>
      </c>
      <c r="F132" s="6" t="s">
        <v>448</v>
      </c>
      <c r="G132" s="7" t="s">
        <v>525</v>
      </c>
    </row>
    <row r="133" ht="38" customHeight="1" spans="1:7">
      <c r="A133" s="6">
        <v>130</v>
      </c>
      <c r="B133" s="7" t="s">
        <v>526</v>
      </c>
      <c r="C133" s="6" t="s">
        <v>527</v>
      </c>
      <c r="D133" s="6" t="s">
        <v>528</v>
      </c>
      <c r="E133" s="6" t="s">
        <v>11</v>
      </c>
      <c r="F133" s="6" t="s">
        <v>448</v>
      </c>
      <c r="G133" s="7" t="s">
        <v>529</v>
      </c>
    </row>
    <row r="134" ht="38" customHeight="1" spans="1:7">
      <c r="A134" s="6">
        <v>131</v>
      </c>
      <c r="B134" s="7" t="s">
        <v>530</v>
      </c>
      <c r="C134" s="6" t="s">
        <v>531</v>
      </c>
      <c r="D134" s="6" t="s">
        <v>532</v>
      </c>
      <c r="E134" s="6" t="s">
        <v>11</v>
      </c>
      <c r="F134" s="6" t="s">
        <v>448</v>
      </c>
      <c r="G134" s="7" t="s">
        <v>533</v>
      </c>
    </row>
    <row r="135" ht="38" customHeight="1" spans="1:7">
      <c r="A135" s="6">
        <v>132</v>
      </c>
      <c r="B135" s="7" t="s">
        <v>534</v>
      </c>
      <c r="C135" s="6" t="s">
        <v>535</v>
      </c>
      <c r="D135" s="6" t="s">
        <v>536</v>
      </c>
      <c r="E135" s="6" t="s">
        <v>11</v>
      </c>
      <c r="F135" s="6" t="s">
        <v>448</v>
      </c>
      <c r="G135" s="7" t="s">
        <v>537</v>
      </c>
    </row>
    <row r="136" ht="38" customHeight="1" spans="1:7">
      <c r="A136" s="6">
        <v>133</v>
      </c>
      <c r="B136" s="7" t="s">
        <v>538</v>
      </c>
      <c r="C136" s="6" t="s">
        <v>539</v>
      </c>
      <c r="D136" s="6" t="s">
        <v>540</v>
      </c>
      <c r="E136" s="6" t="s">
        <v>11</v>
      </c>
      <c r="F136" s="6" t="s">
        <v>448</v>
      </c>
      <c r="G136" s="7" t="s">
        <v>541</v>
      </c>
    </row>
    <row r="137" ht="38" customHeight="1" spans="1:7">
      <c r="A137" s="6">
        <v>134</v>
      </c>
      <c r="B137" s="7" t="s">
        <v>542</v>
      </c>
      <c r="C137" s="6" t="s">
        <v>543</v>
      </c>
      <c r="D137" s="6" t="s">
        <v>544</v>
      </c>
      <c r="E137" s="6" t="s">
        <v>11</v>
      </c>
      <c r="F137" s="6" t="s">
        <v>448</v>
      </c>
      <c r="G137" s="7" t="s">
        <v>545</v>
      </c>
    </row>
    <row r="138" ht="38" customHeight="1" spans="1:7">
      <c r="A138" s="6">
        <v>135</v>
      </c>
      <c r="B138" s="7" t="s">
        <v>546</v>
      </c>
      <c r="C138" s="6" t="s">
        <v>547</v>
      </c>
      <c r="D138" s="6" t="s">
        <v>548</v>
      </c>
      <c r="E138" s="6" t="s">
        <v>11</v>
      </c>
      <c r="F138" s="6" t="s">
        <v>448</v>
      </c>
      <c r="G138" s="7" t="s">
        <v>549</v>
      </c>
    </row>
    <row r="139" ht="38" customHeight="1" spans="1:7">
      <c r="A139" s="6">
        <v>136</v>
      </c>
      <c r="B139" s="7" t="s">
        <v>550</v>
      </c>
      <c r="C139" s="6" t="s">
        <v>551</v>
      </c>
      <c r="D139" s="6" t="s">
        <v>552</v>
      </c>
      <c r="E139" s="6" t="s">
        <v>11</v>
      </c>
      <c r="F139" s="6" t="s">
        <v>448</v>
      </c>
      <c r="G139" s="7" t="s">
        <v>553</v>
      </c>
    </row>
    <row r="140" ht="38" customHeight="1" spans="1:7">
      <c r="A140" s="6">
        <v>137</v>
      </c>
      <c r="B140" s="7" t="s">
        <v>554</v>
      </c>
      <c r="C140" s="6" t="s">
        <v>555</v>
      </c>
      <c r="D140" s="6" t="s">
        <v>556</v>
      </c>
      <c r="E140" s="6" t="s">
        <v>11</v>
      </c>
      <c r="F140" s="6" t="s">
        <v>448</v>
      </c>
      <c r="G140" s="7" t="s">
        <v>557</v>
      </c>
    </row>
    <row r="141" ht="38" customHeight="1" spans="1:7">
      <c r="A141" s="6">
        <v>138</v>
      </c>
      <c r="B141" s="7" t="s">
        <v>558</v>
      </c>
      <c r="C141" s="6" t="s">
        <v>559</v>
      </c>
      <c r="D141" s="6" t="s">
        <v>560</v>
      </c>
      <c r="E141" s="6" t="s">
        <v>11</v>
      </c>
      <c r="F141" s="6" t="s">
        <v>448</v>
      </c>
      <c r="G141" s="7" t="s">
        <v>561</v>
      </c>
    </row>
    <row r="142" ht="38" customHeight="1" spans="1:7">
      <c r="A142" s="6">
        <v>139</v>
      </c>
      <c r="B142" s="7" t="s">
        <v>562</v>
      </c>
      <c r="C142" s="6" t="s">
        <v>563</v>
      </c>
      <c r="D142" s="6" t="s">
        <v>564</v>
      </c>
      <c r="E142" s="6" t="s">
        <v>11</v>
      </c>
      <c r="F142" s="6" t="s">
        <v>448</v>
      </c>
      <c r="G142" s="7" t="s">
        <v>565</v>
      </c>
    </row>
    <row r="143" ht="38" customHeight="1" spans="1:7">
      <c r="A143" s="6">
        <v>140</v>
      </c>
      <c r="B143" s="7" t="s">
        <v>566</v>
      </c>
      <c r="C143" s="6" t="s">
        <v>567</v>
      </c>
      <c r="D143" s="6" t="s">
        <v>568</v>
      </c>
      <c r="E143" s="6" t="s">
        <v>11</v>
      </c>
      <c r="F143" s="6" t="s">
        <v>448</v>
      </c>
      <c r="G143" s="7" t="s">
        <v>569</v>
      </c>
    </row>
    <row r="144" ht="38" customHeight="1" spans="1:7">
      <c r="A144" s="6">
        <v>141</v>
      </c>
      <c r="B144" s="7" t="s">
        <v>570</v>
      </c>
      <c r="C144" s="6" t="s">
        <v>571</v>
      </c>
      <c r="D144" s="6" t="s">
        <v>572</v>
      </c>
      <c r="E144" s="6" t="s">
        <v>11</v>
      </c>
      <c r="F144" s="6" t="s">
        <v>448</v>
      </c>
      <c r="G144" s="7" t="s">
        <v>573</v>
      </c>
    </row>
    <row r="145" ht="38" customHeight="1" spans="1:7">
      <c r="A145" s="6">
        <v>142</v>
      </c>
      <c r="B145" s="7" t="s">
        <v>574</v>
      </c>
      <c r="C145" s="6" t="s">
        <v>575</v>
      </c>
      <c r="D145" s="6" t="s">
        <v>576</v>
      </c>
      <c r="E145" s="6" t="s">
        <v>11</v>
      </c>
      <c r="F145" s="6" t="s">
        <v>448</v>
      </c>
      <c r="G145" s="7" t="s">
        <v>577</v>
      </c>
    </row>
    <row r="146" ht="38" customHeight="1" spans="1:7">
      <c r="A146" s="6">
        <v>143</v>
      </c>
      <c r="B146" s="7" t="s">
        <v>578</v>
      </c>
      <c r="C146" s="6" t="s">
        <v>579</v>
      </c>
      <c r="D146" s="6" t="s">
        <v>580</v>
      </c>
      <c r="E146" s="6" t="s">
        <v>11</v>
      </c>
      <c r="F146" s="6" t="s">
        <v>448</v>
      </c>
      <c r="G146" s="7" t="s">
        <v>581</v>
      </c>
    </row>
    <row r="147" ht="38" customHeight="1" spans="1:7">
      <c r="A147" s="6">
        <v>144</v>
      </c>
      <c r="B147" s="7" t="s">
        <v>582</v>
      </c>
      <c r="C147" s="6" t="s">
        <v>583</v>
      </c>
      <c r="D147" s="6" t="s">
        <v>584</v>
      </c>
      <c r="E147" s="6" t="s">
        <v>11</v>
      </c>
      <c r="F147" s="6" t="s">
        <v>448</v>
      </c>
      <c r="G147" s="7" t="s">
        <v>585</v>
      </c>
    </row>
    <row r="148" ht="38" customHeight="1" spans="1:7">
      <c r="A148" s="6">
        <v>145</v>
      </c>
      <c r="B148" s="7" t="s">
        <v>586</v>
      </c>
      <c r="C148" s="6" t="s">
        <v>587</v>
      </c>
      <c r="D148" s="6" t="s">
        <v>588</v>
      </c>
      <c r="E148" s="6" t="s">
        <v>11</v>
      </c>
      <c r="F148" s="6" t="s">
        <v>448</v>
      </c>
      <c r="G148" s="7" t="s">
        <v>589</v>
      </c>
    </row>
    <row r="149" ht="38" customHeight="1" spans="1:7">
      <c r="A149" s="6">
        <v>146</v>
      </c>
      <c r="B149" s="7" t="s">
        <v>590</v>
      </c>
      <c r="C149" s="6" t="s">
        <v>591</v>
      </c>
      <c r="D149" s="6" t="s">
        <v>592</v>
      </c>
      <c r="E149" s="6" t="s">
        <v>11</v>
      </c>
      <c r="F149" s="6" t="s">
        <v>448</v>
      </c>
      <c r="G149" s="7" t="s">
        <v>593</v>
      </c>
    </row>
    <row r="150" ht="38" customHeight="1" spans="1:7">
      <c r="A150" s="6">
        <v>147</v>
      </c>
      <c r="B150" s="7" t="s">
        <v>594</v>
      </c>
      <c r="C150" s="6" t="s">
        <v>595</v>
      </c>
      <c r="D150" s="6" t="s">
        <v>596</v>
      </c>
      <c r="E150" s="6" t="s">
        <v>11</v>
      </c>
      <c r="F150" s="6" t="s">
        <v>448</v>
      </c>
      <c r="G150" s="7" t="s">
        <v>597</v>
      </c>
    </row>
    <row r="151" ht="38" customHeight="1" spans="1:7">
      <c r="A151" s="6">
        <v>148</v>
      </c>
      <c r="B151" s="7" t="s">
        <v>598</v>
      </c>
      <c r="C151" s="6" t="s">
        <v>599</v>
      </c>
      <c r="D151" s="6" t="s">
        <v>600</v>
      </c>
      <c r="E151" s="6" t="s">
        <v>11</v>
      </c>
      <c r="F151" s="6" t="s">
        <v>448</v>
      </c>
      <c r="G151" s="7" t="s">
        <v>601</v>
      </c>
    </row>
    <row r="152" ht="38" customHeight="1" spans="1:7">
      <c r="A152" s="6">
        <v>149</v>
      </c>
      <c r="B152" s="7" t="s">
        <v>602</v>
      </c>
      <c r="C152" s="6" t="s">
        <v>603</v>
      </c>
      <c r="D152" s="6" t="s">
        <v>604</v>
      </c>
      <c r="E152" s="6" t="s">
        <v>11</v>
      </c>
      <c r="F152" s="6" t="s">
        <v>448</v>
      </c>
      <c r="G152" s="7" t="s">
        <v>605</v>
      </c>
    </row>
    <row r="153" ht="38" customHeight="1" spans="1:7">
      <c r="A153" s="6">
        <v>150</v>
      </c>
      <c r="B153" s="7" t="s">
        <v>606</v>
      </c>
      <c r="C153" s="6" t="s">
        <v>607</v>
      </c>
      <c r="D153" s="6" t="s">
        <v>608</v>
      </c>
      <c r="E153" s="6" t="s">
        <v>11</v>
      </c>
      <c r="F153" s="6" t="s">
        <v>448</v>
      </c>
      <c r="G153" s="7" t="s">
        <v>609</v>
      </c>
    </row>
    <row r="154" ht="38" customHeight="1" spans="1:7">
      <c r="A154" s="6">
        <v>151</v>
      </c>
      <c r="B154" s="7" t="s">
        <v>610</v>
      </c>
      <c r="C154" s="6" t="s">
        <v>611</v>
      </c>
      <c r="D154" s="6" t="s">
        <v>612</v>
      </c>
      <c r="E154" s="6" t="s">
        <v>11</v>
      </c>
      <c r="F154" s="6" t="s">
        <v>448</v>
      </c>
      <c r="G154" s="7" t="s">
        <v>613</v>
      </c>
    </row>
    <row r="155" ht="38" customHeight="1" spans="1:7">
      <c r="A155" s="6">
        <v>152</v>
      </c>
      <c r="B155" s="7" t="s">
        <v>614</v>
      </c>
      <c r="C155" s="6" t="s">
        <v>615</v>
      </c>
      <c r="D155" s="6" t="s">
        <v>616</v>
      </c>
      <c r="E155" s="6" t="s">
        <v>11</v>
      </c>
      <c r="F155" s="6" t="s">
        <v>448</v>
      </c>
      <c r="G155" s="7" t="s">
        <v>617</v>
      </c>
    </row>
    <row r="156" ht="38" customHeight="1" spans="1:7">
      <c r="A156" s="6">
        <v>153</v>
      </c>
      <c r="B156" s="7" t="s">
        <v>618</v>
      </c>
      <c r="C156" s="6" t="s">
        <v>619</v>
      </c>
      <c r="D156" s="6" t="s">
        <v>620</v>
      </c>
      <c r="E156" s="6" t="s">
        <v>11</v>
      </c>
      <c r="F156" s="6" t="s">
        <v>448</v>
      </c>
      <c r="G156" s="7" t="s">
        <v>621</v>
      </c>
    </row>
    <row r="157" ht="38" customHeight="1" spans="1:7">
      <c r="A157" s="6">
        <v>154</v>
      </c>
      <c r="B157" s="7" t="s">
        <v>622</v>
      </c>
      <c r="C157" s="6" t="s">
        <v>623</v>
      </c>
      <c r="D157" s="6" t="s">
        <v>624</v>
      </c>
      <c r="E157" s="6" t="s">
        <v>11</v>
      </c>
      <c r="F157" s="6" t="s">
        <v>448</v>
      </c>
      <c r="G157" s="7" t="s">
        <v>625</v>
      </c>
    </row>
    <row r="158" ht="38" customHeight="1" spans="1:7">
      <c r="A158" s="6">
        <v>155</v>
      </c>
      <c r="B158" s="7" t="s">
        <v>626</v>
      </c>
      <c r="C158" s="6" t="s">
        <v>627</v>
      </c>
      <c r="D158" s="6" t="s">
        <v>628</v>
      </c>
      <c r="E158" s="6" t="s">
        <v>11</v>
      </c>
      <c r="F158" s="6" t="s">
        <v>448</v>
      </c>
      <c r="G158" s="7" t="s">
        <v>629</v>
      </c>
    </row>
    <row r="159" ht="38" customHeight="1" spans="1:7">
      <c r="A159" s="6">
        <v>156</v>
      </c>
      <c r="B159" s="7" t="s">
        <v>630</v>
      </c>
      <c r="C159" s="6" t="s">
        <v>631</v>
      </c>
      <c r="D159" s="6" t="s">
        <v>632</v>
      </c>
      <c r="E159" s="6" t="s">
        <v>11</v>
      </c>
      <c r="F159" s="6" t="s">
        <v>448</v>
      </c>
      <c r="G159" s="7" t="s">
        <v>633</v>
      </c>
    </row>
    <row r="160" ht="38" customHeight="1" spans="1:7">
      <c r="A160" s="6">
        <v>157</v>
      </c>
      <c r="B160" s="7" t="s">
        <v>634</v>
      </c>
      <c r="C160" s="6" t="s">
        <v>635</v>
      </c>
      <c r="D160" s="6" t="s">
        <v>636</v>
      </c>
      <c r="E160" s="6" t="s">
        <v>11</v>
      </c>
      <c r="F160" s="6" t="s">
        <v>448</v>
      </c>
      <c r="G160" s="7" t="s">
        <v>637</v>
      </c>
    </row>
    <row r="161" ht="38" customHeight="1" spans="1:7">
      <c r="A161" s="6">
        <v>158</v>
      </c>
      <c r="B161" s="7" t="s">
        <v>638</v>
      </c>
      <c r="C161" s="6" t="s">
        <v>639</v>
      </c>
      <c r="D161" s="6" t="s">
        <v>640</v>
      </c>
      <c r="E161" s="6" t="s">
        <v>11</v>
      </c>
      <c r="F161" s="6" t="s">
        <v>448</v>
      </c>
      <c r="G161" s="7" t="s">
        <v>641</v>
      </c>
    </row>
    <row r="162" ht="38" customHeight="1" spans="1:7">
      <c r="A162" s="6">
        <v>159</v>
      </c>
      <c r="B162" s="7" t="s">
        <v>642</v>
      </c>
      <c r="C162" s="6" t="s">
        <v>643</v>
      </c>
      <c r="D162" s="6" t="s">
        <v>644</v>
      </c>
      <c r="E162" s="6" t="s">
        <v>11</v>
      </c>
      <c r="F162" s="6" t="s">
        <v>448</v>
      </c>
      <c r="G162" s="7" t="s">
        <v>645</v>
      </c>
    </row>
    <row r="163" ht="38" customHeight="1" spans="1:7">
      <c r="A163" s="6">
        <v>160</v>
      </c>
      <c r="B163" s="7" t="s">
        <v>646</v>
      </c>
      <c r="C163" s="6" t="s">
        <v>647</v>
      </c>
      <c r="D163" s="6" t="s">
        <v>648</v>
      </c>
      <c r="E163" s="6" t="s">
        <v>11</v>
      </c>
      <c r="F163" s="6" t="s">
        <v>448</v>
      </c>
      <c r="G163" s="7" t="s">
        <v>649</v>
      </c>
    </row>
    <row r="164" ht="38" customHeight="1" spans="1:7">
      <c r="A164" s="6">
        <v>161</v>
      </c>
      <c r="B164" s="7" t="s">
        <v>650</v>
      </c>
      <c r="C164" s="6" t="s">
        <v>651</v>
      </c>
      <c r="D164" s="6" t="s">
        <v>652</v>
      </c>
      <c r="E164" s="6" t="s">
        <v>11</v>
      </c>
      <c r="F164" s="6" t="s">
        <v>448</v>
      </c>
      <c r="G164" s="7" t="s">
        <v>653</v>
      </c>
    </row>
    <row r="165" ht="38" customHeight="1" spans="1:7">
      <c r="A165" s="6">
        <v>162</v>
      </c>
      <c r="B165" s="7" t="s">
        <v>654</v>
      </c>
      <c r="C165" s="6" t="s">
        <v>655</v>
      </c>
      <c r="D165" s="6" t="s">
        <v>656</v>
      </c>
      <c r="E165" s="6" t="s">
        <v>11</v>
      </c>
      <c r="F165" s="6" t="s">
        <v>448</v>
      </c>
      <c r="G165" s="7" t="s">
        <v>657</v>
      </c>
    </row>
    <row r="166" ht="38" customHeight="1" spans="1:7">
      <c r="A166" s="6">
        <v>163</v>
      </c>
      <c r="B166" s="7" t="s">
        <v>658</v>
      </c>
      <c r="C166" s="6" t="s">
        <v>659</v>
      </c>
      <c r="D166" s="6" t="s">
        <v>660</v>
      </c>
      <c r="E166" s="6" t="s">
        <v>11</v>
      </c>
      <c r="F166" s="6" t="s">
        <v>448</v>
      </c>
      <c r="G166" s="7" t="s">
        <v>661</v>
      </c>
    </row>
    <row r="167" ht="38" customHeight="1" spans="1:7">
      <c r="A167" s="6">
        <v>164</v>
      </c>
      <c r="B167" s="7" t="s">
        <v>662</v>
      </c>
      <c r="C167" s="6" t="s">
        <v>663</v>
      </c>
      <c r="D167" s="6" t="s">
        <v>664</v>
      </c>
      <c r="E167" s="6" t="s">
        <v>11</v>
      </c>
      <c r="F167" s="6" t="s">
        <v>448</v>
      </c>
      <c r="G167" s="7" t="s">
        <v>665</v>
      </c>
    </row>
    <row r="168" ht="38" customHeight="1" spans="1:7">
      <c r="A168" s="6">
        <v>165</v>
      </c>
      <c r="B168" s="7" t="s">
        <v>666</v>
      </c>
      <c r="C168" s="6" t="s">
        <v>667</v>
      </c>
      <c r="D168" s="6" t="s">
        <v>668</v>
      </c>
      <c r="E168" s="6" t="s">
        <v>11</v>
      </c>
      <c r="F168" s="6" t="s">
        <v>448</v>
      </c>
      <c r="G168" s="7" t="s">
        <v>669</v>
      </c>
    </row>
    <row r="169" ht="38" customHeight="1" spans="1:7">
      <c r="A169" s="6">
        <v>166</v>
      </c>
      <c r="B169" s="7" t="s">
        <v>670</v>
      </c>
      <c r="C169" s="6" t="s">
        <v>671</v>
      </c>
      <c r="D169" s="6" t="s">
        <v>672</v>
      </c>
      <c r="E169" s="6" t="s">
        <v>11</v>
      </c>
      <c r="F169" s="6" t="s">
        <v>448</v>
      </c>
      <c r="G169" s="7" t="s">
        <v>673</v>
      </c>
    </row>
    <row r="170" ht="38" customHeight="1" spans="1:7">
      <c r="A170" s="6">
        <v>167</v>
      </c>
      <c r="B170" s="7" t="s">
        <v>674</v>
      </c>
      <c r="C170" s="6" t="s">
        <v>675</v>
      </c>
      <c r="D170" s="6" t="s">
        <v>676</v>
      </c>
      <c r="E170" s="6" t="s">
        <v>11</v>
      </c>
      <c r="F170" s="6" t="s">
        <v>448</v>
      </c>
      <c r="G170" s="7" t="s">
        <v>677</v>
      </c>
    </row>
    <row r="171" ht="38" customHeight="1" spans="1:7">
      <c r="A171" s="6">
        <v>168</v>
      </c>
      <c r="B171" s="7" t="s">
        <v>678</v>
      </c>
      <c r="C171" s="6" t="s">
        <v>679</v>
      </c>
      <c r="D171" s="6" t="s">
        <v>680</v>
      </c>
      <c r="E171" s="6" t="s">
        <v>11</v>
      </c>
      <c r="F171" s="6" t="s">
        <v>448</v>
      </c>
      <c r="G171" s="7" t="s">
        <v>681</v>
      </c>
    </row>
    <row r="172" ht="38" customHeight="1" spans="1:7">
      <c r="A172" s="6">
        <v>169</v>
      </c>
      <c r="B172" s="7" t="s">
        <v>682</v>
      </c>
      <c r="C172" s="6" t="s">
        <v>683</v>
      </c>
      <c r="D172" s="6" t="s">
        <v>684</v>
      </c>
      <c r="E172" s="6" t="s">
        <v>11</v>
      </c>
      <c r="F172" s="6" t="s">
        <v>448</v>
      </c>
      <c r="G172" s="7" t="s">
        <v>685</v>
      </c>
    </row>
    <row r="173" ht="38" customHeight="1" spans="1:7">
      <c r="A173" s="6">
        <v>170</v>
      </c>
      <c r="B173" s="7" t="s">
        <v>686</v>
      </c>
      <c r="C173" s="6" t="s">
        <v>687</v>
      </c>
      <c r="D173" s="6" t="s">
        <v>688</v>
      </c>
      <c r="E173" s="6" t="s">
        <v>11</v>
      </c>
      <c r="F173" s="6" t="s">
        <v>448</v>
      </c>
      <c r="G173" s="7" t="s">
        <v>689</v>
      </c>
    </row>
    <row r="174" ht="38" customHeight="1" spans="1:7">
      <c r="A174" s="6">
        <v>171</v>
      </c>
      <c r="B174" s="7" t="s">
        <v>690</v>
      </c>
      <c r="C174" s="6" t="s">
        <v>691</v>
      </c>
      <c r="D174" s="6" t="s">
        <v>692</v>
      </c>
      <c r="E174" s="6" t="s">
        <v>11</v>
      </c>
      <c r="F174" s="6" t="s">
        <v>448</v>
      </c>
      <c r="G174" s="7" t="s">
        <v>693</v>
      </c>
    </row>
    <row r="175" ht="38" customHeight="1" spans="1:7">
      <c r="A175" s="6">
        <v>172</v>
      </c>
      <c r="B175" s="7" t="s">
        <v>694</v>
      </c>
      <c r="C175" s="6" t="s">
        <v>695</v>
      </c>
      <c r="D175" s="6" t="s">
        <v>696</v>
      </c>
      <c r="E175" s="6" t="s">
        <v>11</v>
      </c>
      <c r="F175" s="6" t="s">
        <v>448</v>
      </c>
      <c r="G175" s="7" t="s">
        <v>697</v>
      </c>
    </row>
    <row r="176" ht="38" customHeight="1" spans="1:7">
      <c r="A176" s="6">
        <v>173</v>
      </c>
      <c r="B176" s="7" t="s">
        <v>698</v>
      </c>
      <c r="C176" s="6" t="s">
        <v>699</v>
      </c>
      <c r="D176" s="6" t="s">
        <v>700</v>
      </c>
      <c r="E176" s="6" t="s">
        <v>11</v>
      </c>
      <c r="F176" s="6" t="s">
        <v>448</v>
      </c>
      <c r="G176" s="7" t="s">
        <v>701</v>
      </c>
    </row>
    <row r="177" ht="38" customHeight="1" spans="1:7">
      <c r="A177" s="6">
        <v>174</v>
      </c>
      <c r="B177" s="7" t="s">
        <v>702</v>
      </c>
      <c r="C177" s="6" t="s">
        <v>703</v>
      </c>
      <c r="D177" s="6" t="s">
        <v>704</v>
      </c>
      <c r="E177" s="6" t="s">
        <v>11</v>
      </c>
      <c r="F177" s="6" t="s">
        <v>448</v>
      </c>
      <c r="G177" s="7" t="s">
        <v>705</v>
      </c>
    </row>
    <row r="178" ht="38" customHeight="1" spans="1:7">
      <c r="A178" s="6">
        <v>175</v>
      </c>
      <c r="B178" s="7" t="s">
        <v>706</v>
      </c>
      <c r="C178" s="6" t="s">
        <v>707</v>
      </c>
      <c r="D178" s="6" t="s">
        <v>708</v>
      </c>
      <c r="E178" s="6" t="s">
        <v>11</v>
      </c>
      <c r="F178" s="6" t="s">
        <v>448</v>
      </c>
      <c r="G178" s="7" t="s">
        <v>705</v>
      </c>
    </row>
    <row r="179" ht="38" customHeight="1" spans="1:7">
      <c r="A179" s="6">
        <v>176</v>
      </c>
      <c r="B179" s="7" t="s">
        <v>709</v>
      </c>
      <c r="C179" s="6" t="s">
        <v>710</v>
      </c>
      <c r="D179" s="6" t="s">
        <v>711</v>
      </c>
      <c r="E179" s="6" t="s">
        <v>11</v>
      </c>
      <c r="F179" s="6" t="s">
        <v>448</v>
      </c>
      <c r="G179" s="7" t="s">
        <v>712</v>
      </c>
    </row>
    <row r="180" ht="38" customHeight="1" spans="1:7">
      <c r="A180" s="6">
        <v>177</v>
      </c>
      <c r="B180" s="7" t="s">
        <v>713</v>
      </c>
      <c r="C180" s="6" t="s">
        <v>714</v>
      </c>
      <c r="D180" s="6" t="s">
        <v>715</v>
      </c>
      <c r="E180" s="6" t="s">
        <v>11</v>
      </c>
      <c r="F180" s="6" t="s">
        <v>448</v>
      </c>
      <c r="G180" s="7" t="s">
        <v>716</v>
      </c>
    </row>
    <row r="181" ht="38" customHeight="1" spans="1:7">
      <c r="A181" s="6">
        <v>178</v>
      </c>
      <c r="B181" s="7" t="s">
        <v>717</v>
      </c>
      <c r="C181" s="6" t="s">
        <v>718</v>
      </c>
      <c r="D181" s="6" t="s">
        <v>719</v>
      </c>
      <c r="E181" s="6" t="s">
        <v>11</v>
      </c>
      <c r="F181" s="6" t="s">
        <v>448</v>
      </c>
      <c r="G181" s="7" t="s">
        <v>720</v>
      </c>
    </row>
    <row r="182" ht="38" customHeight="1" spans="1:7">
      <c r="A182" s="6">
        <v>179</v>
      </c>
      <c r="B182" s="7" t="s">
        <v>721</v>
      </c>
      <c r="C182" s="6" t="s">
        <v>722</v>
      </c>
      <c r="D182" s="6" t="s">
        <v>723</v>
      </c>
      <c r="E182" s="6" t="s">
        <v>11</v>
      </c>
      <c r="F182" s="6" t="s">
        <v>448</v>
      </c>
      <c r="G182" s="7" t="s">
        <v>724</v>
      </c>
    </row>
    <row r="183" ht="38" customHeight="1" spans="1:7">
      <c r="A183" s="6">
        <v>180</v>
      </c>
      <c r="B183" s="7" t="s">
        <v>725</v>
      </c>
      <c r="C183" s="6" t="s">
        <v>726</v>
      </c>
      <c r="D183" s="6" t="s">
        <v>727</v>
      </c>
      <c r="E183" s="6" t="s">
        <v>11</v>
      </c>
      <c r="F183" s="6" t="s">
        <v>448</v>
      </c>
      <c r="G183" s="7" t="s">
        <v>728</v>
      </c>
    </row>
    <row r="184" ht="38" customHeight="1" spans="1:7">
      <c r="A184" s="6">
        <v>181</v>
      </c>
      <c r="B184" s="7" t="s">
        <v>729</v>
      </c>
      <c r="C184" s="6" t="s">
        <v>730</v>
      </c>
      <c r="D184" s="6" t="s">
        <v>731</v>
      </c>
      <c r="E184" s="6" t="s">
        <v>11</v>
      </c>
      <c r="F184" s="6" t="s">
        <v>448</v>
      </c>
      <c r="G184" s="7" t="s">
        <v>732</v>
      </c>
    </row>
    <row r="185" ht="38" customHeight="1" spans="1:7">
      <c r="A185" s="6">
        <v>182</v>
      </c>
      <c r="B185" s="7" t="s">
        <v>733</v>
      </c>
      <c r="C185" s="6" t="s">
        <v>734</v>
      </c>
      <c r="D185" s="6" t="s">
        <v>735</v>
      </c>
      <c r="E185" s="6" t="s">
        <v>11</v>
      </c>
      <c r="F185" s="6" t="s">
        <v>448</v>
      </c>
      <c r="G185" s="7" t="s">
        <v>736</v>
      </c>
    </row>
    <row r="186" ht="38" customHeight="1" spans="1:7">
      <c r="A186" s="6">
        <v>183</v>
      </c>
      <c r="B186" s="7" t="s">
        <v>737</v>
      </c>
      <c r="C186" s="6" t="s">
        <v>738</v>
      </c>
      <c r="D186" s="6" t="s">
        <v>739</v>
      </c>
      <c r="E186" s="6" t="s">
        <v>11</v>
      </c>
      <c r="F186" s="6" t="s">
        <v>448</v>
      </c>
      <c r="G186" s="7" t="s">
        <v>740</v>
      </c>
    </row>
    <row r="187" ht="38" customHeight="1" spans="1:7">
      <c r="A187" s="6">
        <v>184</v>
      </c>
      <c r="B187" s="7" t="s">
        <v>741</v>
      </c>
      <c r="C187" s="6" t="s">
        <v>742</v>
      </c>
      <c r="D187" s="6" t="s">
        <v>743</v>
      </c>
      <c r="E187" s="6" t="s">
        <v>11</v>
      </c>
      <c r="F187" s="6" t="s">
        <v>448</v>
      </c>
      <c r="G187" s="7" t="s">
        <v>744</v>
      </c>
    </row>
    <row r="188" ht="38" customHeight="1" spans="1:7">
      <c r="A188" s="6">
        <v>185</v>
      </c>
      <c r="B188" s="7" t="s">
        <v>745</v>
      </c>
      <c r="C188" s="6" t="s">
        <v>746</v>
      </c>
      <c r="D188" s="6" t="s">
        <v>747</v>
      </c>
      <c r="E188" s="6" t="s">
        <v>11</v>
      </c>
      <c r="F188" s="6" t="s">
        <v>448</v>
      </c>
      <c r="G188" s="7" t="s">
        <v>748</v>
      </c>
    </row>
    <row r="189" ht="38" customHeight="1" spans="1:7">
      <c r="A189" s="6">
        <v>186</v>
      </c>
      <c r="B189" s="7" t="s">
        <v>749</v>
      </c>
      <c r="C189" s="6" t="s">
        <v>750</v>
      </c>
      <c r="D189" s="6" t="s">
        <v>751</v>
      </c>
      <c r="E189" s="6" t="s">
        <v>11</v>
      </c>
      <c r="F189" s="6" t="s">
        <v>448</v>
      </c>
      <c r="G189" s="7" t="s">
        <v>752</v>
      </c>
    </row>
    <row r="190" ht="38" customHeight="1" spans="1:7">
      <c r="A190" s="6">
        <v>187</v>
      </c>
      <c r="B190" s="7" t="s">
        <v>753</v>
      </c>
      <c r="C190" s="6" t="s">
        <v>754</v>
      </c>
      <c r="D190" s="6" t="s">
        <v>755</v>
      </c>
      <c r="E190" s="6" t="s">
        <v>11</v>
      </c>
      <c r="F190" s="6" t="s">
        <v>448</v>
      </c>
      <c r="G190" s="7" t="s">
        <v>756</v>
      </c>
    </row>
    <row r="191" ht="38" customHeight="1" spans="1:7">
      <c r="A191" s="6">
        <v>188</v>
      </c>
      <c r="B191" s="7" t="s">
        <v>757</v>
      </c>
      <c r="C191" s="6" t="s">
        <v>758</v>
      </c>
      <c r="D191" s="6" t="s">
        <v>759</v>
      </c>
      <c r="E191" s="6" t="s">
        <v>11</v>
      </c>
      <c r="F191" s="6" t="s">
        <v>448</v>
      </c>
      <c r="G191" s="7" t="s">
        <v>760</v>
      </c>
    </row>
    <row r="192" ht="38" customHeight="1" spans="1:7">
      <c r="A192" s="6">
        <v>189</v>
      </c>
      <c r="B192" s="7" t="s">
        <v>761</v>
      </c>
      <c r="C192" s="6" t="s">
        <v>762</v>
      </c>
      <c r="D192" s="6" t="s">
        <v>763</v>
      </c>
      <c r="E192" s="6" t="s">
        <v>11</v>
      </c>
      <c r="F192" s="6" t="s">
        <v>448</v>
      </c>
      <c r="G192" s="7" t="s">
        <v>764</v>
      </c>
    </row>
    <row r="193" ht="38" customHeight="1" spans="1:7">
      <c r="A193" s="6">
        <v>190</v>
      </c>
      <c r="B193" s="7" t="s">
        <v>765</v>
      </c>
      <c r="C193" s="6" t="s">
        <v>766</v>
      </c>
      <c r="D193" s="6" t="s">
        <v>767</v>
      </c>
      <c r="E193" s="6" t="s">
        <v>11</v>
      </c>
      <c r="F193" s="6" t="s">
        <v>448</v>
      </c>
      <c r="G193" s="7" t="s">
        <v>768</v>
      </c>
    </row>
    <row r="194" ht="38" customHeight="1" spans="1:7">
      <c r="A194" s="6">
        <v>191</v>
      </c>
      <c r="B194" s="7" t="s">
        <v>769</v>
      </c>
      <c r="C194" s="6" t="s">
        <v>770</v>
      </c>
      <c r="D194" s="6" t="s">
        <v>771</v>
      </c>
      <c r="E194" s="6" t="s">
        <v>11</v>
      </c>
      <c r="F194" s="6" t="s">
        <v>448</v>
      </c>
      <c r="G194" s="7" t="s">
        <v>772</v>
      </c>
    </row>
    <row r="195" ht="38" customHeight="1" spans="1:7">
      <c r="A195" s="6">
        <v>192</v>
      </c>
      <c r="B195" s="7" t="s">
        <v>773</v>
      </c>
      <c r="C195" s="6" t="s">
        <v>774</v>
      </c>
      <c r="D195" s="6" t="s">
        <v>775</v>
      </c>
      <c r="E195" s="6" t="s">
        <v>11</v>
      </c>
      <c r="F195" s="6" t="s">
        <v>448</v>
      </c>
      <c r="G195" s="7" t="s">
        <v>776</v>
      </c>
    </row>
    <row r="196" ht="38" customHeight="1" spans="1:7">
      <c r="A196" s="6">
        <v>193</v>
      </c>
      <c r="B196" s="7" t="s">
        <v>777</v>
      </c>
      <c r="C196" s="6" t="s">
        <v>778</v>
      </c>
      <c r="D196" s="6" t="s">
        <v>779</v>
      </c>
      <c r="E196" s="6" t="s">
        <v>11</v>
      </c>
      <c r="F196" s="6" t="s">
        <v>448</v>
      </c>
      <c r="G196" s="7" t="s">
        <v>780</v>
      </c>
    </row>
    <row r="197" ht="38" customHeight="1" spans="1:7">
      <c r="A197" s="6">
        <v>194</v>
      </c>
      <c r="B197" s="7" t="s">
        <v>781</v>
      </c>
      <c r="C197" s="6" t="s">
        <v>782</v>
      </c>
      <c r="D197" s="6" t="s">
        <v>783</v>
      </c>
      <c r="E197" s="6" t="s">
        <v>11</v>
      </c>
      <c r="F197" s="6" t="s">
        <v>448</v>
      </c>
      <c r="G197" s="7" t="s">
        <v>784</v>
      </c>
    </row>
    <row r="198" ht="38" customHeight="1" spans="1:7">
      <c r="A198" s="6">
        <v>195</v>
      </c>
      <c r="B198" s="7" t="s">
        <v>785</v>
      </c>
      <c r="C198" s="6" t="s">
        <v>786</v>
      </c>
      <c r="D198" s="6" t="s">
        <v>787</v>
      </c>
      <c r="E198" s="6" t="s">
        <v>788</v>
      </c>
      <c r="F198" s="6" t="s">
        <v>448</v>
      </c>
      <c r="G198" s="7" t="s">
        <v>789</v>
      </c>
    </row>
    <row r="199" ht="38" customHeight="1" spans="1:7">
      <c r="A199" s="6">
        <v>196</v>
      </c>
      <c r="B199" s="7" t="s">
        <v>790</v>
      </c>
      <c r="C199" s="6" t="s">
        <v>791</v>
      </c>
      <c r="D199" s="6" t="s">
        <v>792</v>
      </c>
      <c r="E199" s="6" t="s">
        <v>11</v>
      </c>
      <c r="F199" s="6" t="s">
        <v>448</v>
      </c>
      <c r="G199" s="7" t="s">
        <v>776</v>
      </c>
    </row>
    <row r="200" ht="38" customHeight="1" spans="1:7">
      <c r="A200" s="6">
        <v>197</v>
      </c>
      <c r="B200" s="7" t="s">
        <v>793</v>
      </c>
      <c r="C200" s="6" t="s">
        <v>794</v>
      </c>
      <c r="D200" s="6" t="s">
        <v>795</v>
      </c>
      <c r="E200" s="6" t="s">
        <v>11</v>
      </c>
      <c r="F200" s="6" t="s">
        <v>448</v>
      </c>
      <c r="G200" s="7" t="s">
        <v>796</v>
      </c>
    </row>
    <row r="201" ht="38" customHeight="1" spans="1:7">
      <c r="A201" s="6">
        <v>198</v>
      </c>
      <c r="B201" s="7" t="s">
        <v>797</v>
      </c>
      <c r="C201" s="6" t="s">
        <v>798</v>
      </c>
      <c r="D201" s="6" t="s">
        <v>799</v>
      </c>
      <c r="E201" s="6" t="s">
        <v>11</v>
      </c>
      <c r="F201" s="6" t="s">
        <v>448</v>
      </c>
      <c r="G201" s="7" t="s">
        <v>800</v>
      </c>
    </row>
    <row r="202" ht="38" customHeight="1" spans="1:7">
      <c r="A202" s="6">
        <v>199</v>
      </c>
      <c r="B202" s="7" t="s">
        <v>801</v>
      </c>
      <c r="C202" s="6" t="s">
        <v>802</v>
      </c>
      <c r="D202" s="6" t="s">
        <v>803</v>
      </c>
      <c r="E202" s="6" t="s">
        <v>11</v>
      </c>
      <c r="F202" s="6" t="s">
        <v>804</v>
      </c>
      <c r="G202" s="7" t="s">
        <v>805</v>
      </c>
    </row>
    <row r="203" ht="38" customHeight="1" spans="1:7">
      <c r="A203" s="6">
        <v>200</v>
      </c>
      <c r="B203" s="7" t="s">
        <v>806</v>
      </c>
      <c r="C203" s="6" t="s">
        <v>807</v>
      </c>
      <c r="D203" s="6" t="s">
        <v>808</v>
      </c>
      <c r="E203" s="6" t="s">
        <v>11</v>
      </c>
      <c r="F203" s="6" t="s">
        <v>804</v>
      </c>
      <c r="G203" s="7" t="s">
        <v>809</v>
      </c>
    </row>
    <row r="204" ht="38" customHeight="1" spans="1:7">
      <c r="A204" s="6">
        <v>201</v>
      </c>
      <c r="B204" s="7" t="s">
        <v>810</v>
      </c>
      <c r="C204" s="6" t="s">
        <v>811</v>
      </c>
      <c r="D204" s="6" t="s">
        <v>812</v>
      </c>
      <c r="E204" s="6" t="s">
        <v>11</v>
      </c>
      <c r="F204" s="6" t="s">
        <v>804</v>
      </c>
      <c r="G204" s="7" t="s">
        <v>813</v>
      </c>
    </row>
    <row r="205" ht="38" customHeight="1" spans="1:7">
      <c r="A205" s="6">
        <v>202</v>
      </c>
      <c r="B205" s="7" t="s">
        <v>814</v>
      </c>
      <c r="C205" s="6" t="s">
        <v>815</v>
      </c>
      <c r="D205" s="6" t="s">
        <v>816</v>
      </c>
      <c r="E205" s="6" t="s">
        <v>11</v>
      </c>
      <c r="F205" s="6" t="s">
        <v>804</v>
      </c>
      <c r="G205" s="7" t="s">
        <v>817</v>
      </c>
    </row>
    <row r="206" ht="38" customHeight="1" spans="1:7">
      <c r="A206" s="6">
        <v>203</v>
      </c>
      <c r="B206" s="7" t="s">
        <v>818</v>
      </c>
      <c r="C206" s="6" t="s">
        <v>819</v>
      </c>
      <c r="D206" s="6" t="s">
        <v>820</v>
      </c>
      <c r="E206" s="6" t="s">
        <v>11</v>
      </c>
      <c r="F206" s="6" t="s">
        <v>804</v>
      </c>
      <c r="G206" s="7" t="s">
        <v>821</v>
      </c>
    </row>
    <row r="207" ht="38" customHeight="1" spans="1:7">
      <c r="A207" s="6">
        <v>204</v>
      </c>
      <c r="B207" s="7" t="s">
        <v>822</v>
      </c>
      <c r="C207" s="6" t="s">
        <v>823</v>
      </c>
      <c r="D207" s="6" t="s">
        <v>824</v>
      </c>
      <c r="E207" s="6" t="s">
        <v>11</v>
      </c>
      <c r="F207" s="6" t="s">
        <v>804</v>
      </c>
      <c r="G207" s="7" t="s">
        <v>825</v>
      </c>
    </row>
    <row r="208" ht="38" customHeight="1" spans="1:7">
      <c r="A208" s="6">
        <v>205</v>
      </c>
      <c r="B208" s="7" t="s">
        <v>826</v>
      </c>
      <c r="C208" s="6" t="s">
        <v>827</v>
      </c>
      <c r="D208" s="6" t="s">
        <v>828</v>
      </c>
      <c r="E208" s="6" t="s">
        <v>11</v>
      </c>
      <c r="F208" s="6" t="s">
        <v>804</v>
      </c>
      <c r="G208" s="7" t="s">
        <v>829</v>
      </c>
    </row>
    <row r="209" ht="38" customHeight="1" spans="1:7">
      <c r="A209" s="6">
        <v>206</v>
      </c>
      <c r="B209" s="7" t="s">
        <v>830</v>
      </c>
      <c r="C209" s="6" t="s">
        <v>831</v>
      </c>
      <c r="D209" s="6" t="s">
        <v>832</v>
      </c>
      <c r="E209" s="6" t="s">
        <v>11</v>
      </c>
      <c r="F209" s="6" t="s">
        <v>804</v>
      </c>
      <c r="G209" s="7" t="s">
        <v>833</v>
      </c>
    </row>
    <row r="210" ht="38" customHeight="1" spans="1:7">
      <c r="A210" s="6">
        <v>207</v>
      </c>
      <c r="B210" s="7" t="s">
        <v>834</v>
      </c>
      <c r="C210" s="6" t="s">
        <v>835</v>
      </c>
      <c r="D210" s="6" t="s">
        <v>836</v>
      </c>
      <c r="E210" s="6" t="s">
        <v>11</v>
      </c>
      <c r="F210" s="6" t="s">
        <v>804</v>
      </c>
      <c r="G210" s="7" t="s">
        <v>837</v>
      </c>
    </row>
    <row r="211" ht="38" customHeight="1" spans="1:7">
      <c r="A211" s="6">
        <v>208</v>
      </c>
      <c r="B211" s="7" t="s">
        <v>838</v>
      </c>
      <c r="C211" s="6" t="s">
        <v>839</v>
      </c>
      <c r="D211" s="6" t="s">
        <v>840</v>
      </c>
      <c r="E211" s="6" t="s">
        <v>11</v>
      </c>
      <c r="F211" s="6" t="s">
        <v>804</v>
      </c>
      <c r="G211" s="7" t="s">
        <v>841</v>
      </c>
    </row>
    <row r="212" ht="38" customHeight="1" spans="1:7">
      <c r="A212" s="6">
        <v>209</v>
      </c>
      <c r="B212" s="7" t="s">
        <v>842</v>
      </c>
      <c r="C212" s="6" t="s">
        <v>843</v>
      </c>
      <c r="D212" s="6" t="s">
        <v>844</v>
      </c>
      <c r="E212" s="6" t="s">
        <v>11</v>
      </c>
      <c r="F212" s="6" t="s">
        <v>804</v>
      </c>
      <c r="G212" s="7" t="s">
        <v>845</v>
      </c>
    </row>
    <row r="213" ht="38" customHeight="1" spans="1:7">
      <c r="A213" s="6">
        <v>210</v>
      </c>
      <c r="B213" s="7" t="s">
        <v>846</v>
      </c>
      <c r="C213" s="6" t="s">
        <v>847</v>
      </c>
      <c r="D213" s="6" t="s">
        <v>848</v>
      </c>
      <c r="E213" s="6" t="s">
        <v>11</v>
      </c>
      <c r="F213" s="6" t="s">
        <v>804</v>
      </c>
      <c r="G213" s="7" t="s">
        <v>849</v>
      </c>
    </row>
    <row r="214" ht="38" customHeight="1" spans="1:7">
      <c r="A214" s="6">
        <v>211</v>
      </c>
      <c r="B214" s="7" t="s">
        <v>850</v>
      </c>
      <c r="C214" s="6" t="s">
        <v>851</v>
      </c>
      <c r="D214" s="6" t="s">
        <v>852</v>
      </c>
      <c r="E214" s="6" t="s">
        <v>11</v>
      </c>
      <c r="F214" s="6" t="s">
        <v>804</v>
      </c>
      <c r="G214" s="7" t="s">
        <v>853</v>
      </c>
    </row>
    <row r="215" ht="38" customHeight="1" spans="1:7">
      <c r="A215" s="6">
        <v>212</v>
      </c>
      <c r="B215" s="7" t="s">
        <v>854</v>
      </c>
      <c r="C215" s="6" t="s">
        <v>855</v>
      </c>
      <c r="D215" s="6" t="s">
        <v>856</v>
      </c>
      <c r="E215" s="6" t="s">
        <v>11</v>
      </c>
      <c r="F215" s="6" t="s">
        <v>804</v>
      </c>
      <c r="G215" s="7" t="s">
        <v>857</v>
      </c>
    </row>
    <row r="216" ht="38" customHeight="1" spans="1:7">
      <c r="A216" s="6">
        <v>213</v>
      </c>
      <c r="B216" s="7" t="s">
        <v>858</v>
      </c>
      <c r="C216" s="6" t="s">
        <v>859</v>
      </c>
      <c r="D216" s="6" t="s">
        <v>860</v>
      </c>
      <c r="E216" s="6" t="s">
        <v>11</v>
      </c>
      <c r="F216" s="6" t="s">
        <v>804</v>
      </c>
      <c r="G216" s="7" t="s">
        <v>861</v>
      </c>
    </row>
    <row r="217" ht="38" customHeight="1" spans="1:7">
      <c r="A217" s="6">
        <v>214</v>
      </c>
      <c r="B217" s="7" t="s">
        <v>862</v>
      </c>
      <c r="C217" s="6" t="s">
        <v>863</v>
      </c>
      <c r="D217" s="6" t="s">
        <v>864</v>
      </c>
      <c r="E217" s="6" t="s">
        <v>11</v>
      </c>
      <c r="F217" s="6" t="s">
        <v>804</v>
      </c>
      <c r="G217" s="7" t="s">
        <v>865</v>
      </c>
    </row>
    <row r="218" ht="38" customHeight="1" spans="1:7">
      <c r="A218" s="6">
        <v>215</v>
      </c>
      <c r="B218" s="7" t="s">
        <v>866</v>
      </c>
      <c r="C218" s="6" t="s">
        <v>867</v>
      </c>
      <c r="D218" s="6" t="s">
        <v>868</v>
      </c>
      <c r="E218" s="6" t="s">
        <v>11</v>
      </c>
      <c r="F218" s="6" t="s">
        <v>804</v>
      </c>
      <c r="G218" s="7" t="s">
        <v>869</v>
      </c>
    </row>
    <row r="219" ht="38" customHeight="1" spans="1:7">
      <c r="A219" s="6">
        <v>216</v>
      </c>
      <c r="B219" s="7" t="s">
        <v>870</v>
      </c>
      <c r="C219" s="6" t="s">
        <v>871</v>
      </c>
      <c r="D219" s="6" t="s">
        <v>872</v>
      </c>
      <c r="E219" s="6" t="s">
        <v>11</v>
      </c>
      <c r="F219" s="6" t="s">
        <v>804</v>
      </c>
      <c r="G219" s="7" t="s">
        <v>873</v>
      </c>
    </row>
    <row r="220" ht="38" customHeight="1" spans="1:7">
      <c r="A220" s="6">
        <v>217</v>
      </c>
      <c r="B220" s="7" t="s">
        <v>874</v>
      </c>
      <c r="C220" s="6" t="s">
        <v>875</v>
      </c>
      <c r="D220" s="6" t="s">
        <v>876</v>
      </c>
      <c r="E220" s="6" t="s">
        <v>11</v>
      </c>
      <c r="F220" s="6" t="s">
        <v>804</v>
      </c>
      <c r="G220" s="7" t="s">
        <v>877</v>
      </c>
    </row>
    <row r="221" ht="38" customHeight="1" spans="1:7">
      <c r="A221" s="6">
        <v>218</v>
      </c>
      <c r="B221" s="7" t="s">
        <v>878</v>
      </c>
      <c r="C221" s="6" t="s">
        <v>879</v>
      </c>
      <c r="D221" s="6" t="s">
        <v>880</v>
      </c>
      <c r="E221" s="6" t="s">
        <v>11</v>
      </c>
      <c r="F221" s="6" t="s">
        <v>804</v>
      </c>
      <c r="G221" s="7" t="s">
        <v>881</v>
      </c>
    </row>
    <row r="222" ht="38" customHeight="1" spans="1:7">
      <c r="A222" s="6">
        <v>219</v>
      </c>
      <c r="B222" s="7" t="s">
        <v>882</v>
      </c>
      <c r="C222" s="6" t="s">
        <v>883</v>
      </c>
      <c r="D222" s="6" t="s">
        <v>884</v>
      </c>
      <c r="E222" s="6" t="s">
        <v>11</v>
      </c>
      <c r="F222" s="6" t="s">
        <v>804</v>
      </c>
      <c r="G222" s="7" t="s">
        <v>885</v>
      </c>
    </row>
    <row r="223" ht="38" customHeight="1" spans="1:7">
      <c r="A223" s="6">
        <v>220</v>
      </c>
      <c r="B223" s="7" t="s">
        <v>886</v>
      </c>
      <c r="C223" s="6" t="s">
        <v>887</v>
      </c>
      <c r="D223" s="6" t="s">
        <v>888</v>
      </c>
      <c r="E223" s="6" t="s">
        <v>11</v>
      </c>
      <c r="F223" s="6" t="s">
        <v>804</v>
      </c>
      <c r="G223" s="7" t="s">
        <v>889</v>
      </c>
    </row>
    <row r="224" ht="38" customHeight="1" spans="1:7">
      <c r="A224" s="6">
        <v>221</v>
      </c>
      <c r="B224" s="7" t="s">
        <v>890</v>
      </c>
      <c r="C224" s="6" t="s">
        <v>891</v>
      </c>
      <c r="D224" s="6" t="s">
        <v>892</v>
      </c>
      <c r="E224" s="6" t="s">
        <v>11</v>
      </c>
      <c r="F224" s="6" t="s">
        <v>804</v>
      </c>
      <c r="G224" s="7" t="s">
        <v>893</v>
      </c>
    </row>
    <row r="225" ht="38" customHeight="1" spans="1:7">
      <c r="A225" s="6">
        <v>222</v>
      </c>
      <c r="B225" s="7" t="s">
        <v>894</v>
      </c>
      <c r="C225" s="6" t="s">
        <v>895</v>
      </c>
      <c r="D225" s="6" t="s">
        <v>896</v>
      </c>
      <c r="E225" s="6" t="s">
        <v>11</v>
      </c>
      <c r="F225" s="6" t="s">
        <v>804</v>
      </c>
      <c r="G225" s="7" t="s">
        <v>897</v>
      </c>
    </row>
    <row r="226" ht="38" customHeight="1" spans="1:7">
      <c r="A226" s="6">
        <v>223</v>
      </c>
      <c r="B226" s="7" t="s">
        <v>898</v>
      </c>
      <c r="C226" s="6" t="s">
        <v>899</v>
      </c>
      <c r="D226" s="6" t="s">
        <v>900</v>
      </c>
      <c r="E226" s="6" t="s">
        <v>11</v>
      </c>
      <c r="F226" s="6" t="s">
        <v>804</v>
      </c>
      <c r="G226" s="7" t="s">
        <v>901</v>
      </c>
    </row>
    <row r="227" ht="38" customHeight="1" spans="1:7">
      <c r="A227" s="6">
        <v>224</v>
      </c>
      <c r="B227" s="7" t="s">
        <v>902</v>
      </c>
      <c r="C227" s="6" t="s">
        <v>903</v>
      </c>
      <c r="D227" s="6" t="s">
        <v>904</v>
      </c>
      <c r="E227" s="6" t="s">
        <v>11</v>
      </c>
      <c r="F227" s="6" t="s">
        <v>804</v>
      </c>
      <c r="G227" s="7" t="s">
        <v>905</v>
      </c>
    </row>
    <row r="228" ht="38" customHeight="1" spans="1:7">
      <c r="A228" s="6">
        <v>225</v>
      </c>
      <c r="B228" s="7" t="s">
        <v>906</v>
      </c>
      <c r="C228" s="6" t="s">
        <v>907</v>
      </c>
      <c r="D228" s="6" t="s">
        <v>908</v>
      </c>
      <c r="E228" s="6" t="s">
        <v>11</v>
      </c>
      <c r="F228" s="6" t="s">
        <v>804</v>
      </c>
      <c r="G228" s="7" t="s">
        <v>909</v>
      </c>
    </row>
    <row r="229" ht="38" customHeight="1" spans="1:7">
      <c r="A229" s="6">
        <v>226</v>
      </c>
      <c r="B229" s="7" t="s">
        <v>910</v>
      </c>
      <c r="C229" s="6" t="s">
        <v>911</v>
      </c>
      <c r="D229" s="6" t="s">
        <v>912</v>
      </c>
      <c r="E229" s="6" t="s">
        <v>11</v>
      </c>
      <c r="F229" s="6" t="s">
        <v>804</v>
      </c>
      <c r="G229" s="7" t="s">
        <v>913</v>
      </c>
    </row>
    <row r="230" ht="38" customHeight="1" spans="1:7">
      <c r="A230" s="6">
        <v>227</v>
      </c>
      <c r="B230" s="7" t="s">
        <v>914</v>
      </c>
      <c r="C230" s="6" t="s">
        <v>915</v>
      </c>
      <c r="D230" s="6" t="s">
        <v>916</v>
      </c>
      <c r="E230" s="6" t="s">
        <v>11</v>
      </c>
      <c r="F230" s="6" t="s">
        <v>804</v>
      </c>
      <c r="G230" s="7" t="s">
        <v>917</v>
      </c>
    </row>
    <row r="231" ht="38" customHeight="1" spans="1:7">
      <c r="A231" s="6">
        <v>228</v>
      </c>
      <c r="B231" s="7" t="s">
        <v>918</v>
      </c>
      <c r="C231" s="6" t="s">
        <v>919</v>
      </c>
      <c r="D231" s="6" t="s">
        <v>920</v>
      </c>
      <c r="E231" s="6" t="s">
        <v>11</v>
      </c>
      <c r="F231" s="6" t="s">
        <v>804</v>
      </c>
      <c r="G231" s="7" t="s">
        <v>921</v>
      </c>
    </row>
    <row r="232" ht="38" customHeight="1" spans="1:7">
      <c r="A232" s="6">
        <v>229</v>
      </c>
      <c r="B232" s="7" t="s">
        <v>922</v>
      </c>
      <c r="C232" s="6" t="s">
        <v>923</v>
      </c>
      <c r="D232" s="6" t="s">
        <v>924</v>
      </c>
      <c r="E232" s="6" t="s">
        <v>11</v>
      </c>
      <c r="F232" s="6" t="s">
        <v>804</v>
      </c>
      <c r="G232" s="7" t="s">
        <v>925</v>
      </c>
    </row>
    <row r="233" ht="38" customHeight="1" spans="1:7">
      <c r="A233" s="6">
        <v>230</v>
      </c>
      <c r="B233" s="7" t="s">
        <v>926</v>
      </c>
      <c r="C233" s="6" t="s">
        <v>927</v>
      </c>
      <c r="D233" s="6" t="s">
        <v>928</v>
      </c>
      <c r="E233" s="6" t="s">
        <v>11</v>
      </c>
      <c r="F233" s="6" t="s">
        <v>804</v>
      </c>
      <c r="G233" s="7" t="s">
        <v>929</v>
      </c>
    </row>
    <row r="234" ht="38" customHeight="1" spans="1:7">
      <c r="A234" s="6">
        <v>231</v>
      </c>
      <c r="B234" s="7" t="s">
        <v>930</v>
      </c>
      <c r="C234" s="6" t="s">
        <v>931</v>
      </c>
      <c r="D234" s="6" t="s">
        <v>932</v>
      </c>
      <c r="E234" s="6" t="s">
        <v>11</v>
      </c>
      <c r="F234" s="6" t="s">
        <v>804</v>
      </c>
      <c r="G234" s="7" t="s">
        <v>933</v>
      </c>
    </row>
    <row r="235" ht="38" customHeight="1" spans="1:7">
      <c r="A235" s="6">
        <v>232</v>
      </c>
      <c r="B235" s="7" t="s">
        <v>934</v>
      </c>
      <c r="C235" s="6" t="s">
        <v>935</v>
      </c>
      <c r="D235" s="6" t="s">
        <v>936</v>
      </c>
      <c r="E235" s="6" t="s">
        <v>11</v>
      </c>
      <c r="F235" s="6" t="s">
        <v>804</v>
      </c>
      <c r="G235" s="7" t="s">
        <v>937</v>
      </c>
    </row>
    <row r="236" ht="38" customHeight="1" spans="1:7">
      <c r="A236" s="6">
        <v>233</v>
      </c>
      <c r="B236" s="7" t="s">
        <v>938</v>
      </c>
      <c r="C236" s="6" t="s">
        <v>939</v>
      </c>
      <c r="D236" s="6" t="s">
        <v>940</v>
      </c>
      <c r="E236" s="6" t="s">
        <v>11</v>
      </c>
      <c r="F236" s="6" t="s">
        <v>804</v>
      </c>
      <c r="G236" s="7" t="s">
        <v>941</v>
      </c>
    </row>
    <row r="237" ht="38" customHeight="1" spans="1:7">
      <c r="A237" s="6">
        <v>234</v>
      </c>
      <c r="B237" s="7" t="s">
        <v>942</v>
      </c>
      <c r="C237" s="6" t="s">
        <v>943</v>
      </c>
      <c r="D237" s="6" t="s">
        <v>944</v>
      </c>
      <c r="E237" s="6" t="s">
        <v>11</v>
      </c>
      <c r="F237" s="6" t="s">
        <v>804</v>
      </c>
      <c r="G237" s="7" t="s">
        <v>945</v>
      </c>
    </row>
    <row r="238" ht="38" customHeight="1" spans="1:7">
      <c r="A238" s="6">
        <v>235</v>
      </c>
      <c r="B238" s="7" t="s">
        <v>946</v>
      </c>
      <c r="C238" s="6" t="s">
        <v>947</v>
      </c>
      <c r="D238" s="6" t="s">
        <v>948</v>
      </c>
      <c r="E238" s="6" t="s">
        <v>11</v>
      </c>
      <c r="F238" s="6" t="s">
        <v>804</v>
      </c>
      <c r="G238" s="7" t="s">
        <v>949</v>
      </c>
    </row>
    <row r="239" ht="38" customHeight="1" spans="1:7">
      <c r="A239" s="6">
        <v>236</v>
      </c>
      <c r="B239" s="7" t="s">
        <v>950</v>
      </c>
      <c r="C239" s="6" t="s">
        <v>951</v>
      </c>
      <c r="D239" s="6" t="s">
        <v>952</v>
      </c>
      <c r="E239" s="6" t="s">
        <v>11</v>
      </c>
      <c r="F239" s="6" t="s">
        <v>804</v>
      </c>
      <c r="G239" s="7" t="s">
        <v>953</v>
      </c>
    </row>
    <row r="240" ht="38" customHeight="1" spans="1:7">
      <c r="A240" s="6">
        <v>237</v>
      </c>
      <c r="B240" s="7" t="s">
        <v>954</v>
      </c>
      <c r="C240" s="6" t="s">
        <v>955</v>
      </c>
      <c r="D240" s="6" t="s">
        <v>956</v>
      </c>
      <c r="E240" s="6" t="s">
        <v>11</v>
      </c>
      <c r="F240" s="6" t="s">
        <v>804</v>
      </c>
      <c r="G240" s="7" t="s">
        <v>957</v>
      </c>
    </row>
    <row r="241" ht="38" customHeight="1" spans="1:7">
      <c r="A241" s="6">
        <v>238</v>
      </c>
      <c r="B241" s="7" t="s">
        <v>958</v>
      </c>
      <c r="C241" s="6" t="s">
        <v>959</v>
      </c>
      <c r="D241" s="6" t="s">
        <v>960</v>
      </c>
      <c r="E241" s="6" t="s">
        <v>11</v>
      </c>
      <c r="F241" s="6" t="s">
        <v>804</v>
      </c>
      <c r="G241" s="7" t="s">
        <v>961</v>
      </c>
    </row>
    <row r="242" ht="38" customHeight="1" spans="1:7">
      <c r="A242" s="6">
        <v>239</v>
      </c>
      <c r="B242" s="7" t="s">
        <v>962</v>
      </c>
      <c r="C242" s="6" t="s">
        <v>963</v>
      </c>
      <c r="D242" s="6" t="s">
        <v>964</v>
      </c>
      <c r="E242" s="6" t="s">
        <v>11</v>
      </c>
      <c r="F242" s="6" t="s">
        <v>804</v>
      </c>
      <c r="G242" s="7" t="s">
        <v>965</v>
      </c>
    </row>
    <row r="243" ht="38" customHeight="1" spans="1:7">
      <c r="A243" s="6">
        <v>240</v>
      </c>
      <c r="B243" s="7" t="s">
        <v>966</v>
      </c>
      <c r="C243" s="6" t="s">
        <v>967</v>
      </c>
      <c r="D243" s="6" t="s">
        <v>968</v>
      </c>
      <c r="E243" s="6" t="s">
        <v>11</v>
      </c>
      <c r="F243" s="6" t="s">
        <v>804</v>
      </c>
      <c r="G243" s="7" t="s">
        <v>969</v>
      </c>
    </row>
    <row r="244" ht="38" customHeight="1" spans="1:7">
      <c r="A244" s="6">
        <v>241</v>
      </c>
      <c r="B244" s="7" t="s">
        <v>970</v>
      </c>
      <c r="C244" s="6" t="s">
        <v>971</v>
      </c>
      <c r="D244" s="6" t="s">
        <v>972</v>
      </c>
      <c r="E244" s="6" t="s">
        <v>11</v>
      </c>
      <c r="F244" s="6" t="s">
        <v>804</v>
      </c>
      <c r="G244" s="7" t="s">
        <v>973</v>
      </c>
    </row>
    <row r="245" ht="38" customHeight="1" spans="1:7">
      <c r="A245" s="6">
        <v>242</v>
      </c>
      <c r="B245" s="7" t="s">
        <v>974</v>
      </c>
      <c r="C245" s="6" t="s">
        <v>975</v>
      </c>
      <c r="D245" s="6" t="s">
        <v>976</v>
      </c>
      <c r="E245" s="6" t="s">
        <v>11</v>
      </c>
      <c r="F245" s="6" t="s">
        <v>804</v>
      </c>
      <c r="G245" s="7" t="s">
        <v>977</v>
      </c>
    </row>
    <row r="246" ht="38" customHeight="1" spans="1:7">
      <c r="A246" s="6">
        <v>243</v>
      </c>
      <c r="B246" s="7" t="s">
        <v>978</v>
      </c>
      <c r="C246" s="6" t="s">
        <v>979</v>
      </c>
      <c r="D246" s="6" t="s">
        <v>980</v>
      </c>
      <c r="E246" s="6" t="s">
        <v>11</v>
      </c>
      <c r="F246" s="6" t="s">
        <v>804</v>
      </c>
      <c r="G246" s="7" t="s">
        <v>981</v>
      </c>
    </row>
    <row r="247" ht="38" customHeight="1" spans="1:7">
      <c r="A247" s="6">
        <v>244</v>
      </c>
      <c r="B247" s="7" t="s">
        <v>982</v>
      </c>
      <c r="C247" s="6" t="s">
        <v>983</v>
      </c>
      <c r="D247" s="6" t="s">
        <v>984</v>
      </c>
      <c r="E247" s="6" t="s">
        <v>11</v>
      </c>
      <c r="F247" s="6" t="s">
        <v>804</v>
      </c>
      <c r="G247" s="7" t="s">
        <v>985</v>
      </c>
    </row>
    <row r="248" ht="38" customHeight="1" spans="1:7">
      <c r="A248" s="6">
        <v>245</v>
      </c>
      <c r="B248" s="7" t="s">
        <v>986</v>
      </c>
      <c r="C248" s="6" t="s">
        <v>987</v>
      </c>
      <c r="D248" s="6" t="s">
        <v>988</v>
      </c>
      <c r="E248" s="6" t="s">
        <v>11</v>
      </c>
      <c r="F248" s="6" t="s">
        <v>804</v>
      </c>
      <c r="G248" s="7" t="s">
        <v>989</v>
      </c>
    </row>
    <row r="249" ht="38" customHeight="1" spans="1:7">
      <c r="A249" s="6">
        <v>246</v>
      </c>
      <c r="B249" s="7" t="s">
        <v>990</v>
      </c>
      <c r="C249" s="6" t="s">
        <v>991</v>
      </c>
      <c r="D249" s="6" t="s">
        <v>992</v>
      </c>
      <c r="E249" s="6" t="s">
        <v>11</v>
      </c>
      <c r="F249" s="6" t="s">
        <v>804</v>
      </c>
      <c r="G249" s="7" t="s">
        <v>993</v>
      </c>
    </row>
    <row r="250" ht="38" customHeight="1" spans="1:7">
      <c r="A250" s="6">
        <v>247</v>
      </c>
      <c r="B250" s="7" t="s">
        <v>994</v>
      </c>
      <c r="C250" s="6" t="s">
        <v>995</v>
      </c>
      <c r="D250" s="6" t="s">
        <v>996</v>
      </c>
      <c r="E250" s="6" t="s">
        <v>11</v>
      </c>
      <c r="F250" s="6" t="s">
        <v>804</v>
      </c>
      <c r="G250" s="7" t="s">
        <v>997</v>
      </c>
    </row>
    <row r="251" ht="38" customHeight="1" spans="1:7">
      <c r="A251" s="6">
        <v>248</v>
      </c>
      <c r="B251" s="7" t="s">
        <v>998</v>
      </c>
      <c r="C251" s="6" t="s">
        <v>999</v>
      </c>
      <c r="D251" s="6" t="s">
        <v>1000</v>
      </c>
      <c r="E251" s="6" t="s">
        <v>11</v>
      </c>
      <c r="F251" s="6" t="s">
        <v>804</v>
      </c>
      <c r="G251" s="7" t="s">
        <v>1001</v>
      </c>
    </row>
    <row r="252" ht="38" customHeight="1" spans="1:7">
      <c r="A252" s="6">
        <v>249</v>
      </c>
      <c r="B252" s="7" t="s">
        <v>1002</v>
      </c>
      <c r="C252" s="6" t="s">
        <v>1003</v>
      </c>
      <c r="D252" s="6" t="s">
        <v>1004</v>
      </c>
      <c r="E252" s="6" t="s">
        <v>11</v>
      </c>
      <c r="F252" s="6" t="s">
        <v>804</v>
      </c>
      <c r="G252" s="7" t="s">
        <v>1005</v>
      </c>
    </row>
    <row r="253" ht="38" customHeight="1" spans="1:7">
      <c r="A253" s="6">
        <v>250</v>
      </c>
      <c r="B253" s="7" t="s">
        <v>1006</v>
      </c>
      <c r="C253" s="6" t="s">
        <v>1007</v>
      </c>
      <c r="D253" s="6" t="s">
        <v>1008</v>
      </c>
      <c r="E253" s="6" t="s">
        <v>11</v>
      </c>
      <c r="F253" s="6" t="s">
        <v>804</v>
      </c>
      <c r="G253" s="7" t="s">
        <v>1009</v>
      </c>
    </row>
    <row r="254" ht="38" customHeight="1" spans="1:7">
      <c r="A254" s="6">
        <v>251</v>
      </c>
      <c r="B254" s="7" t="s">
        <v>1010</v>
      </c>
      <c r="C254" s="6" t="s">
        <v>1011</v>
      </c>
      <c r="D254" s="6" t="s">
        <v>1012</v>
      </c>
      <c r="E254" s="6" t="s">
        <v>11</v>
      </c>
      <c r="F254" s="6" t="s">
        <v>804</v>
      </c>
      <c r="G254" s="7" t="s">
        <v>1013</v>
      </c>
    </row>
    <row r="255" ht="38" customHeight="1" spans="1:7">
      <c r="A255" s="6">
        <v>252</v>
      </c>
      <c r="B255" s="7" t="s">
        <v>1014</v>
      </c>
      <c r="C255" s="6" t="s">
        <v>1015</v>
      </c>
      <c r="D255" s="6" t="s">
        <v>1016</v>
      </c>
      <c r="E255" s="6" t="s">
        <v>11</v>
      </c>
      <c r="F255" s="6" t="s">
        <v>804</v>
      </c>
      <c r="G255" s="7" t="s">
        <v>1017</v>
      </c>
    </row>
    <row r="256" ht="38" customHeight="1" spans="1:7">
      <c r="A256" s="6">
        <v>253</v>
      </c>
      <c r="B256" s="7" t="s">
        <v>1018</v>
      </c>
      <c r="C256" s="6" t="s">
        <v>1019</v>
      </c>
      <c r="D256" s="6" t="s">
        <v>1020</v>
      </c>
      <c r="E256" s="6" t="s">
        <v>11</v>
      </c>
      <c r="F256" s="6" t="s">
        <v>804</v>
      </c>
      <c r="G256" s="7" t="s">
        <v>1021</v>
      </c>
    </row>
    <row r="257" ht="38" customHeight="1" spans="1:7">
      <c r="A257" s="6">
        <v>254</v>
      </c>
      <c r="B257" s="7" t="s">
        <v>1022</v>
      </c>
      <c r="C257" s="6" t="s">
        <v>1023</v>
      </c>
      <c r="D257" s="6" t="s">
        <v>1024</v>
      </c>
      <c r="E257" s="6" t="s">
        <v>11</v>
      </c>
      <c r="F257" s="6" t="s">
        <v>804</v>
      </c>
      <c r="G257" s="7" t="s">
        <v>1025</v>
      </c>
    </row>
    <row r="258" ht="38" customHeight="1" spans="1:7">
      <c r="A258" s="6">
        <v>255</v>
      </c>
      <c r="B258" s="7" t="s">
        <v>1026</v>
      </c>
      <c r="C258" s="6" t="s">
        <v>1027</v>
      </c>
      <c r="D258" s="6" t="s">
        <v>1028</v>
      </c>
      <c r="E258" s="6" t="s">
        <v>11</v>
      </c>
      <c r="F258" s="6" t="s">
        <v>804</v>
      </c>
      <c r="G258" s="7" t="s">
        <v>1029</v>
      </c>
    </row>
    <row r="259" ht="38" customHeight="1" spans="1:7">
      <c r="A259" s="6">
        <v>256</v>
      </c>
      <c r="B259" s="7" t="s">
        <v>1030</v>
      </c>
      <c r="C259" s="6" t="s">
        <v>1031</v>
      </c>
      <c r="D259" s="6" t="s">
        <v>1032</v>
      </c>
      <c r="E259" s="6" t="s">
        <v>11</v>
      </c>
      <c r="F259" s="6" t="s">
        <v>804</v>
      </c>
      <c r="G259" s="7" t="s">
        <v>1033</v>
      </c>
    </row>
    <row r="260" ht="38" customHeight="1" spans="1:7">
      <c r="A260" s="6">
        <v>257</v>
      </c>
      <c r="B260" s="7" t="s">
        <v>1034</v>
      </c>
      <c r="C260" s="6" t="s">
        <v>1035</v>
      </c>
      <c r="D260" s="6" t="s">
        <v>1036</v>
      </c>
      <c r="E260" s="6" t="s">
        <v>11</v>
      </c>
      <c r="F260" s="6" t="s">
        <v>804</v>
      </c>
      <c r="G260" s="7" t="s">
        <v>1037</v>
      </c>
    </row>
    <row r="261" ht="38" customHeight="1" spans="1:7">
      <c r="A261" s="6">
        <v>258</v>
      </c>
      <c r="B261" s="7" t="s">
        <v>1038</v>
      </c>
      <c r="C261" s="6" t="s">
        <v>1039</v>
      </c>
      <c r="D261" s="6" t="s">
        <v>1040</v>
      </c>
      <c r="E261" s="6" t="s">
        <v>11</v>
      </c>
      <c r="F261" s="6" t="s">
        <v>804</v>
      </c>
      <c r="G261" s="7" t="s">
        <v>1041</v>
      </c>
    </row>
    <row r="262" ht="38" customHeight="1" spans="1:7">
      <c r="A262" s="6">
        <v>259</v>
      </c>
      <c r="B262" s="7" t="s">
        <v>1042</v>
      </c>
      <c r="C262" s="6" t="s">
        <v>1043</v>
      </c>
      <c r="D262" s="6" t="s">
        <v>1044</v>
      </c>
      <c r="E262" s="6" t="s">
        <v>11</v>
      </c>
      <c r="F262" s="6" t="s">
        <v>804</v>
      </c>
      <c r="G262" s="7" t="s">
        <v>1045</v>
      </c>
    </row>
    <row r="263" ht="38" customHeight="1" spans="1:7">
      <c r="A263" s="6">
        <v>260</v>
      </c>
      <c r="B263" s="7" t="s">
        <v>1046</v>
      </c>
      <c r="C263" s="6" t="s">
        <v>1047</v>
      </c>
      <c r="D263" s="6" t="s">
        <v>1048</v>
      </c>
      <c r="E263" s="6" t="s">
        <v>11</v>
      </c>
      <c r="F263" s="6" t="s">
        <v>804</v>
      </c>
      <c r="G263" s="7" t="s">
        <v>1049</v>
      </c>
    </row>
    <row r="264" ht="38" customHeight="1" spans="1:7">
      <c r="A264" s="6">
        <v>261</v>
      </c>
      <c r="B264" s="7" t="s">
        <v>1050</v>
      </c>
      <c r="C264" s="6" t="s">
        <v>1051</v>
      </c>
      <c r="D264" s="6" t="s">
        <v>1052</v>
      </c>
      <c r="E264" s="6" t="s">
        <v>11</v>
      </c>
      <c r="F264" s="6" t="s">
        <v>804</v>
      </c>
      <c r="G264" s="7" t="s">
        <v>1053</v>
      </c>
    </row>
    <row r="265" ht="38" customHeight="1" spans="1:7">
      <c r="A265" s="6">
        <v>262</v>
      </c>
      <c r="B265" s="7" t="s">
        <v>1054</v>
      </c>
      <c r="C265" s="6" t="s">
        <v>1055</v>
      </c>
      <c r="D265" s="6" t="s">
        <v>1056</v>
      </c>
      <c r="E265" s="6" t="s">
        <v>11</v>
      </c>
      <c r="F265" s="6" t="s">
        <v>804</v>
      </c>
      <c r="G265" s="7" t="s">
        <v>1057</v>
      </c>
    </row>
    <row r="266" ht="38" customHeight="1" spans="1:7">
      <c r="A266" s="6">
        <v>263</v>
      </c>
      <c r="B266" s="7" t="s">
        <v>1058</v>
      </c>
      <c r="C266" s="6" t="s">
        <v>1059</v>
      </c>
      <c r="D266" s="6" t="s">
        <v>1060</v>
      </c>
      <c r="E266" s="6" t="s">
        <v>11</v>
      </c>
      <c r="F266" s="6" t="s">
        <v>804</v>
      </c>
      <c r="G266" s="7" t="s">
        <v>1061</v>
      </c>
    </row>
    <row r="267" ht="38" customHeight="1" spans="1:7">
      <c r="A267" s="6">
        <v>264</v>
      </c>
      <c r="B267" s="7" t="s">
        <v>1062</v>
      </c>
      <c r="C267" s="6" t="s">
        <v>1063</v>
      </c>
      <c r="D267" s="6" t="s">
        <v>1064</v>
      </c>
      <c r="E267" s="6" t="s">
        <v>11</v>
      </c>
      <c r="F267" s="6" t="s">
        <v>804</v>
      </c>
      <c r="G267" s="7" t="s">
        <v>1065</v>
      </c>
    </row>
    <row r="268" ht="38" customHeight="1" spans="1:7">
      <c r="A268" s="6">
        <v>265</v>
      </c>
      <c r="B268" s="7" t="s">
        <v>1066</v>
      </c>
      <c r="C268" s="6" t="s">
        <v>1067</v>
      </c>
      <c r="D268" s="6" t="s">
        <v>1068</v>
      </c>
      <c r="E268" s="6" t="s">
        <v>11</v>
      </c>
      <c r="F268" s="6" t="s">
        <v>804</v>
      </c>
      <c r="G268" s="7" t="s">
        <v>1069</v>
      </c>
    </row>
    <row r="269" ht="38" customHeight="1" spans="1:7">
      <c r="A269" s="6">
        <v>266</v>
      </c>
      <c r="B269" s="7" t="s">
        <v>1070</v>
      </c>
      <c r="C269" s="6" t="s">
        <v>1071</v>
      </c>
      <c r="D269" s="6" t="s">
        <v>1072</v>
      </c>
      <c r="E269" s="6" t="s">
        <v>11</v>
      </c>
      <c r="F269" s="6" t="s">
        <v>804</v>
      </c>
      <c r="G269" s="7" t="s">
        <v>1073</v>
      </c>
    </row>
    <row r="270" ht="38" customHeight="1" spans="1:7">
      <c r="A270" s="6">
        <v>267</v>
      </c>
      <c r="B270" s="7" t="s">
        <v>1074</v>
      </c>
      <c r="C270" s="6" t="s">
        <v>1075</v>
      </c>
      <c r="D270" s="6" t="s">
        <v>1076</v>
      </c>
      <c r="E270" s="6" t="s">
        <v>11</v>
      </c>
      <c r="F270" s="6" t="s">
        <v>804</v>
      </c>
      <c r="G270" s="7" t="s">
        <v>1077</v>
      </c>
    </row>
    <row r="271" ht="38" customHeight="1" spans="1:7">
      <c r="A271" s="6">
        <v>268</v>
      </c>
      <c r="B271" s="7" t="s">
        <v>1078</v>
      </c>
      <c r="C271" s="6" t="s">
        <v>1079</v>
      </c>
      <c r="D271" s="6" t="s">
        <v>1080</v>
      </c>
      <c r="E271" s="6" t="s">
        <v>11</v>
      </c>
      <c r="F271" s="6" t="s">
        <v>804</v>
      </c>
      <c r="G271" s="7" t="s">
        <v>1081</v>
      </c>
    </row>
    <row r="272" ht="38" customHeight="1" spans="1:7">
      <c r="A272" s="6">
        <v>269</v>
      </c>
      <c r="B272" s="7" t="s">
        <v>1082</v>
      </c>
      <c r="C272" s="6" t="s">
        <v>1083</v>
      </c>
      <c r="D272" s="6" t="s">
        <v>1084</v>
      </c>
      <c r="E272" s="6" t="s">
        <v>11</v>
      </c>
      <c r="F272" s="6" t="s">
        <v>804</v>
      </c>
      <c r="G272" s="7" t="s">
        <v>1085</v>
      </c>
    </row>
    <row r="273" ht="38" customHeight="1" spans="1:7">
      <c r="A273" s="6">
        <v>270</v>
      </c>
      <c r="B273" s="7" t="s">
        <v>1086</v>
      </c>
      <c r="C273" s="6" t="s">
        <v>1087</v>
      </c>
      <c r="D273" s="6" t="s">
        <v>1088</v>
      </c>
      <c r="E273" s="6" t="s">
        <v>11</v>
      </c>
      <c r="F273" s="6" t="s">
        <v>804</v>
      </c>
      <c r="G273" s="7" t="s">
        <v>1089</v>
      </c>
    </row>
    <row r="274" ht="38" customHeight="1" spans="1:7">
      <c r="A274" s="6">
        <v>271</v>
      </c>
      <c r="B274" s="7" t="s">
        <v>1090</v>
      </c>
      <c r="C274" s="6" t="s">
        <v>1091</v>
      </c>
      <c r="D274" s="6" t="s">
        <v>1092</v>
      </c>
      <c r="E274" s="6" t="s">
        <v>11</v>
      </c>
      <c r="F274" s="6" t="s">
        <v>804</v>
      </c>
      <c r="G274" s="7" t="s">
        <v>1093</v>
      </c>
    </row>
    <row r="275" ht="38" customHeight="1" spans="1:7">
      <c r="A275" s="6">
        <v>272</v>
      </c>
      <c r="B275" s="7" t="s">
        <v>1094</v>
      </c>
      <c r="C275" s="6" t="s">
        <v>1095</v>
      </c>
      <c r="D275" s="6" t="s">
        <v>1096</v>
      </c>
      <c r="E275" s="6" t="s">
        <v>11</v>
      </c>
      <c r="F275" s="6" t="s">
        <v>804</v>
      </c>
      <c r="G275" s="7" t="s">
        <v>1097</v>
      </c>
    </row>
    <row r="276" ht="38" customHeight="1" spans="1:7">
      <c r="A276" s="6">
        <v>273</v>
      </c>
      <c r="B276" s="7" t="s">
        <v>1098</v>
      </c>
      <c r="C276" s="6" t="s">
        <v>1099</v>
      </c>
      <c r="D276" s="6" t="s">
        <v>1100</v>
      </c>
      <c r="E276" s="6" t="s">
        <v>11</v>
      </c>
      <c r="F276" s="6" t="s">
        <v>804</v>
      </c>
      <c r="G276" s="7" t="s">
        <v>1101</v>
      </c>
    </row>
    <row r="277" ht="38" customHeight="1" spans="1:7">
      <c r="A277" s="6">
        <v>274</v>
      </c>
      <c r="B277" s="7" t="s">
        <v>1102</v>
      </c>
      <c r="C277" s="6" t="s">
        <v>1103</v>
      </c>
      <c r="D277" s="6" t="s">
        <v>1104</v>
      </c>
      <c r="E277" s="6" t="s">
        <v>11</v>
      </c>
      <c r="F277" s="6" t="s">
        <v>804</v>
      </c>
      <c r="G277" s="7" t="s">
        <v>1105</v>
      </c>
    </row>
    <row r="278" ht="38" customHeight="1" spans="1:7">
      <c r="A278" s="6">
        <v>275</v>
      </c>
      <c r="B278" s="7" t="s">
        <v>1106</v>
      </c>
      <c r="C278" s="6" t="s">
        <v>1107</v>
      </c>
      <c r="D278" s="6" t="s">
        <v>1108</v>
      </c>
      <c r="E278" s="6" t="s">
        <v>11</v>
      </c>
      <c r="F278" s="6" t="s">
        <v>804</v>
      </c>
      <c r="G278" s="7" t="s">
        <v>1109</v>
      </c>
    </row>
    <row r="279" ht="38" customHeight="1" spans="1:7">
      <c r="A279" s="6">
        <v>276</v>
      </c>
      <c r="B279" s="7" t="s">
        <v>1110</v>
      </c>
      <c r="C279" s="6" t="s">
        <v>1111</v>
      </c>
      <c r="D279" s="6" t="s">
        <v>1112</v>
      </c>
      <c r="E279" s="6" t="s">
        <v>11</v>
      </c>
      <c r="F279" s="6" t="s">
        <v>804</v>
      </c>
      <c r="G279" s="7" t="s">
        <v>1113</v>
      </c>
    </row>
    <row r="280" ht="38" customHeight="1" spans="1:7">
      <c r="A280" s="6">
        <v>277</v>
      </c>
      <c r="B280" s="7" t="s">
        <v>1114</v>
      </c>
      <c r="C280" s="6" t="s">
        <v>1115</v>
      </c>
      <c r="D280" s="6" t="s">
        <v>1116</v>
      </c>
      <c r="E280" s="6" t="s">
        <v>11</v>
      </c>
      <c r="F280" s="6" t="s">
        <v>804</v>
      </c>
      <c r="G280" s="7" t="s">
        <v>1117</v>
      </c>
    </row>
    <row r="281" ht="38" customHeight="1" spans="1:7">
      <c r="A281" s="6">
        <v>278</v>
      </c>
      <c r="B281" s="7" t="s">
        <v>1118</v>
      </c>
      <c r="C281" s="6" t="s">
        <v>1119</v>
      </c>
      <c r="D281" s="6" t="s">
        <v>1120</v>
      </c>
      <c r="E281" s="6" t="s">
        <v>11</v>
      </c>
      <c r="F281" s="6" t="s">
        <v>804</v>
      </c>
      <c r="G281" s="7" t="s">
        <v>1121</v>
      </c>
    </row>
    <row r="282" ht="38" customHeight="1" spans="1:7">
      <c r="A282" s="6">
        <v>279</v>
      </c>
      <c r="B282" s="7" t="s">
        <v>1122</v>
      </c>
      <c r="C282" s="6" t="s">
        <v>1123</v>
      </c>
      <c r="D282" s="6" t="s">
        <v>1124</v>
      </c>
      <c r="E282" s="6" t="s">
        <v>11</v>
      </c>
      <c r="F282" s="6" t="s">
        <v>804</v>
      </c>
      <c r="G282" s="7" t="s">
        <v>1125</v>
      </c>
    </row>
    <row r="283" ht="38" customHeight="1" spans="1:7">
      <c r="A283" s="6">
        <v>280</v>
      </c>
      <c r="B283" s="7" t="s">
        <v>1126</v>
      </c>
      <c r="C283" s="6" t="s">
        <v>1127</v>
      </c>
      <c r="D283" s="6" t="s">
        <v>1128</v>
      </c>
      <c r="E283" s="6" t="s">
        <v>11</v>
      </c>
      <c r="F283" s="6" t="s">
        <v>804</v>
      </c>
      <c r="G283" s="7" t="s">
        <v>1129</v>
      </c>
    </row>
    <row r="284" ht="38" customHeight="1" spans="1:7">
      <c r="A284" s="6">
        <v>281</v>
      </c>
      <c r="B284" s="7" t="s">
        <v>1130</v>
      </c>
      <c r="C284" s="6" t="s">
        <v>1131</v>
      </c>
      <c r="D284" s="6" t="s">
        <v>1132</v>
      </c>
      <c r="E284" s="6" t="s">
        <v>11</v>
      </c>
      <c r="F284" s="6" t="s">
        <v>804</v>
      </c>
      <c r="G284" s="7" t="s">
        <v>1133</v>
      </c>
    </row>
    <row r="285" ht="38" customHeight="1" spans="1:7">
      <c r="A285" s="6">
        <v>282</v>
      </c>
      <c r="B285" s="7" t="s">
        <v>1134</v>
      </c>
      <c r="C285" s="6" t="s">
        <v>1135</v>
      </c>
      <c r="D285" s="6" t="s">
        <v>1136</v>
      </c>
      <c r="E285" s="6" t="s">
        <v>11</v>
      </c>
      <c r="F285" s="6" t="s">
        <v>804</v>
      </c>
      <c r="G285" s="7" t="s">
        <v>1137</v>
      </c>
    </row>
    <row r="286" ht="38" customHeight="1" spans="1:7">
      <c r="A286" s="6">
        <v>283</v>
      </c>
      <c r="B286" s="7" t="s">
        <v>1138</v>
      </c>
      <c r="C286" s="6" t="s">
        <v>1139</v>
      </c>
      <c r="D286" s="6" t="s">
        <v>1140</v>
      </c>
      <c r="E286" s="6" t="s">
        <v>11</v>
      </c>
      <c r="F286" s="6" t="s">
        <v>804</v>
      </c>
      <c r="G286" s="7" t="s">
        <v>1141</v>
      </c>
    </row>
    <row r="287" ht="38" customHeight="1" spans="1:7">
      <c r="A287" s="6">
        <v>284</v>
      </c>
      <c r="B287" s="7" t="s">
        <v>1142</v>
      </c>
      <c r="C287" s="6" t="s">
        <v>1143</v>
      </c>
      <c r="D287" s="6" t="s">
        <v>1144</v>
      </c>
      <c r="E287" s="6" t="s">
        <v>11</v>
      </c>
      <c r="F287" s="6" t="s">
        <v>804</v>
      </c>
      <c r="G287" s="7" t="s">
        <v>1145</v>
      </c>
    </row>
    <row r="288" ht="38" customHeight="1" spans="1:7">
      <c r="A288" s="6">
        <v>285</v>
      </c>
      <c r="B288" s="7" t="s">
        <v>1146</v>
      </c>
      <c r="C288" s="6" t="s">
        <v>1147</v>
      </c>
      <c r="D288" s="6" t="s">
        <v>1148</v>
      </c>
      <c r="E288" s="6" t="s">
        <v>11</v>
      </c>
      <c r="F288" s="6" t="s">
        <v>804</v>
      </c>
      <c r="G288" s="7" t="s">
        <v>1149</v>
      </c>
    </row>
    <row r="289" ht="38" customHeight="1" spans="1:7">
      <c r="A289" s="6">
        <v>286</v>
      </c>
      <c r="B289" s="7" t="s">
        <v>1150</v>
      </c>
      <c r="C289" s="6" t="s">
        <v>1151</v>
      </c>
      <c r="D289" s="6" t="s">
        <v>1152</v>
      </c>
      <c r="E289" s="6" t="s">
        <v>11</v>
      </c>
      <c r="F289" s="6" t="s">
        <v>804</v>
      </c>
      <c r="G289" s="7" t="s">
        <v>1153</v>
      </c>
    </row>
    <row r="290" ht="38" customHeight="1" spans="1:7">
      <c r="A290" s="6">
        <v>287</v>
      </c>
      <c r="B290" s="7" t="s">
        <v>1154</v>
      </c>
      <c r="C290" s="6" t="s">
        <v>1155</v>
      </c>
      <c r="D290" s="6" t="s">
        <v>1156</v>
      </c>
      <c r="E290" s="6" t="s">
        <v>11</v>
      </c>
      <c r="F290" s="6" t="s">
        <v>804</v>
      </c>
      <c r="G290" s="7" t="s">
        <v>1157</v>
      </c>
    </row>
    <row r="291" ht="38" customHeight="1" spans="1:7">
      <c r="A291" s="6">
        <v>288</v>
      </c>
      <c r="B291" s="7" t="s">
        <v>1158</v>
      </c>
      <c r="C291" s="6" t="s">
        <v>1159</v>
      </c>
      <c r="D291" s="6" t="s">
        <v>1160</v>
      </c>
      <c r="E291" s="6" t="s">
        <v>11</v>
      </c>
      <c r="F291" s="6" t="s">
        <v>804</v>
      </c>
      <c r="G291" s="7" t="s">
        <v>1161</v>
      </c>
    </row>
    <row r="292" ht="38" customHeight="1" spans="1:7">
      <c r="A292" s="6">
        <v>289</v>
      </c>
      <c r="B292" s="7" t="s">
        <v>1162</v>
      </c>
      <c r="C292" s="6" t="s">
        <v>1163</v>
      </c>
      <c r="D292" s="6" t="s">
        <v>1164</v>
      </c>
      <c r="E292" s="6" t="s">
        <v>11</v>
      </c>
      <c r="F292" s="6" t="s">
        <v>804</v>
      </c>
      <c r="G292" s="7" t="s">
        <v>1165</v>
      </c>
    </row>
    <row r="293" ht="38" customHeight="1" spans="1:7">
      <c r="A293" s="6">
        <v>290</v>
      </c>
      <c r="B293" s="7" t="s">
        <v>1166</v>
      </c>
      <c r="C293" s="6" t="s">
        <v>1167</v>
      </c>
      <c r="D293" s="6" t="s">
        <v>1168</v>
      </c>
      <c r="E293" s="6" t="s">
        <v>11</v>
      </c>
      <c r="F293" s="6" t="s">
        <v>804</v>
      </c>
      <c r="G293" s="7" t="s">
        <v>1169</v>
      </c>
    </row>
    <row r="294" ht="38" customHeight="1" spans="1:7">
      <c r="A294" s="6">
        <v>291</v>
      </c>
      <c r="B294" s="7" t="s">
        <v>1170</v>
      </c>
      <c r="C294" s="6" t="s">
        <v>1171</v>
      </c>
      <c r="D294" s="6" t="s">
        <v>1172</v>
      </c>
      <c r="E294" s="6" t="s">
        <v>11</v>
      </c>
      <c r="F294" s="6" t="s">
        <v>804</v>
      </c>
      <c r="G294" s="7" t="s">
        <v>1173</v>
      </c>
    </row>
    <row r="295" ht="38" customHeight="1" spans="1:7">
      <c r="A295" s="6">
        <v>292</v>
      </c>
      <c r="B295" s="7" t="s">
        <v>1174</v>
      </c>
      <c r="C295" s="6" t="s">
        <v>1175</v>
      </c>
      <c r="D295" s="6" t="s">
        <v>1176</v>
      </c>
      <c r="E295" s="6" t="s">
        <v>11</v>
      </c>
      <c r="F295" s="6" t="s">
        <v>804</v>
      </c>
      <c r="G295" s="7" t="s">
        <v>1177</v>
      </c>
    </row>
    <row r="296" ht="38" customHeight="1" spans="1:7">
      <c r="A296" s="6">
        <v>293</v>
      </c>
      <c r="B296" s="7" t="s">
        <v>1178</v>
      </c>
      <c r="C296" s="6" t="s">
        <v>1179</v>
      </c>
      <c r="D296" s="6" t="s">
        <v>1180</v>
      </c>
      <c r="E296" s="6" t="s">
        <v>11</v>
      </c>
      <c r="F296" s="6" t="s">
        <v>804</v>
      </c>
      <c r="G296" s="7" t="s">
        <v>1181</v>
      </c>
    </row>
    <row r="297" ht="38" customHeight="1" spans="1:7">
      <c r="A297" s="6">
        <v>294</v>
      </c>
      <c r="B297" s="7" t="s">
        <v>1182</v>
      </c>
      <c r="C297" s="6" t="s">
        <v>1183</v>
      </c>
      <c r="D297" s="6" t="s">
        <v>1184</v>
      </c>
      <c r="E297" s="6" t="s">
        <v>11</v>
      </c>
      <c r="F297" s="6" t="s">
        <v>804</v>
      </c>
      <c r="G297" s="7" t="s">
        <v>1185</v>
      </c>
    </row>
    <row r="298" ht="38" customHeight="1" spans="1:7">
      <c r="A298" s="6">
        <v>295</v>
      </c>
      <c r="B298" s="7" t="s">
        <v>1186</v>
      </c>
      <c r="C298" s="6" t="s">
        <v>1187</v>
      </c>
      <c r="D298" s="6" t="s">
        <v>1188</v>
      </c>
      <c r="E298" s="6" t="s">
        <v>11</v>
      </c>
      <c r="F298" s="6" t="s">
        <v>804</v>
      </c>
      <c r="G298" s="7" t="s">
        <v>1189</v>
      </c>
    </row>
    <row r="299" ht="38" customHeight="1" spans="1:7">
      <c r="A299" s="6">
        <v>296</v>
      </c>
      <c r="B299" s="7" t="s">
        <v>1190</v>
      </c>
      <c r="C299" s="6" t="s">
        <v>1191</v>
      </c>
      <c r="D299" s="6" t="s">
        <v>1192</v>
      </c>
      <c r="E299" s="6" t="s">
        <v>11</v>
      </c>
      <c r="F299" s="6" t="s">
        <v>804</v>
      </c>
      <c r="G299" s="7" t="s">
        <v>1193</v>
      </c>
    </row>
    <row r="300" ht="38" customHeight="1" spans="1:7">
      <c r="A300" s="6">
        <v>297</v>
      </c>
      <c r="B300" s="7" t="s">
        <v>1194</v>
      </c>
      <c r="C300" s="6" t="s">
        <v>1195</v>
      </c>
      <c r="D300" s="6" t="s">
        <v>1196</v>
      </c>
      <c r="E300" s="6" t="s">
        <v>11</v>
      </c>
      <c r="F300" s="6" t="s">
        <v>804</v>
      </c>
      <c r="G300" s="7" t="s">
        <v>1197</v>
      </c>
    </row>
    <row r="301" ht="38" customHeight="1" spans="1:7">
      <c r="A301" s="6">
        <v>298</v>
      </c>
      <c r="B301" s="7" t="s">
        <v>1198</v>
      </c>
      <c r="C301" s="6" t="s">
        <v>1199</v>
      </c>
      <c r="D301" s="6" t="s">
        <v>1200</v>
      </c>
      <c r="E301" s="6" t="s">
        <v>11</v>
      </c>
      <c r="F301" s="6" t="s">
        <v>804</v>
      </c>
      <c r="G301" s="7" t="s">
        <v>1201</v>
      </c>
    </row>
    <row r="302" ht="38" customHeight="1" spans="1:7">
      <c r="A302" s="6">
        <v>299</v>
      </c>
      <c r="B302" s="7" t="s">
        <v>1202</v>
      </c>
      <c r="C302" s="6" t="s">
        <v>1203</v>
      </c>
      <c r="D302" s="6" t="s">
        <v>1204</v>
      </c>
      <c r="E302" s="6" t="s">
        <v>11</v>
      </c>
      <c r="F302" s="6" t="s">
        <v>804</v>
      </c>
      <c r="G302" s="7" t="s">
        <v>1205</v>
      </c>
    </row>
    <row r="303" ht="38" customHeight="1" spans="1:7">
      <c r="A303" s="6">
        <v>300</v>
      </c>
      <c r="B303" s="7" t="s">
        <v>1206</v>
      </c>
      <c r="C303" s="6" t="s">
        <v>1207</v>
      </c>
      <c r="D303" s="6" t="s">
        <v>1208</v>
      </c>
      <c r="E303" s="6" t="s">
        <v>11</v>
      </c>
      <c r="F303" s="6" t="s">
        <v>804</v>
      </c>
      <c r="G303" s="7" t="s">
        <v>1209</v>
      </c>
    </row>
    <row r="304" ht="38" customHeight="1" spans="1:7">
      <c r="A304" s="6">
        <v>301</v>
      </c>
      <c r="B304" s="7" t="s">
        <v>1210</v>
      </c>
      <c r="C304" s="6" t="s">
        <v>1211</v>
      </c>
      <c r="D304" s="6" t="s">
        <v>1212</v>
      </c>
      <c r="E304" s="6" t="s">
        <v>11</v>
      </c>
      <c r="F304" s="6" t="s">
        <v>804</v>
      </c>
      <c r="G304" s="7" t="s">
        <v>1213</v>
      </c>
    </row>
    <row r="305" ht="38" customHeight="1" spans="1:7">
      <c r="A305" s="6">
        <v>302</v>
      </c>
      <c r="B305" s="7" t="s">
        <v>1214</v>
      </c>
      <c r="C305" s="6" t="s">
        <v>1215</v>
      </c>
      <c r="D305" s="6" t="s">
        <v>1216</v>
      </c>
      <c r="E305" s="6" t="s">
        <v>11</v>
      </c>
      <c r="F305" s="6" t="s">
        <v>804</v>
      </c>
      <c r="G305" s="7" t="s">
        <v>1217</v>
      </c>
    </row>
    <row r="306" ht="38" customHeight="1" spans="1:7">
      <c r="A306" s="6">
        <v>303</v>
      </c>
      <c r="B306" s="7" t="s">
        <v>1218</v>
      </c>
      <c r="C306" s="6" t="s">
        <v>1219</v>
      </c>
      <c r="D306" s="6" t="s">
        <v>1220</v>
      </c>
      <c r="E306" s="6" t="s">
        <v>11</v>
      </c>
      <c r="F306" s="6" t="s">
        <v>804</v>
      </c>
      <c r="G306" s="7" t="s">
        <v>1221</v>
      </c>
    </row>
    <row r="307" ht="38" customHeight="1" spans="1:7">
      <c r="A307" s="6">
        <v>304</v>
      </c>
      <c r="B307" s="7" t="s">
        <v>1222</v>
      </c>
      <c r="C307" s="6" t="s">
        <v>1223</v>
      </c>
      <c r="D307" s="6" t="s">
        <v>1224</v>
      </c>
      <c r="E307" s="6" t="s">
        <v>11</v>
      </c>
      <c r="F307" s="6" t="s">
        <v>804</v>
      </c>
      <c r="G307" s="7" t="s">
        <v>1225</v>
      </c>
    </row>
    <row r="308" ht="38" customHeight="1" spans="1:7">
      <c r="A308" s="6">
        <v>305</v>
      </c>
      <c r="B308" s="7" t="s">
        <v>1226</v>
      </c>
      <c r="C308" s="6" t="s">
        <v>1227</v>
      </c>
      <c r="D308" s="6" t="s">
        <v>1228</v>
      </c>
      <c r="E308" s="6" t="s">
        <v>11</v>
      </c>
      <c r="F308" s="6" t="s">
        <v>804</v>
      </c>
      <c r="G308" s="7" t="s">
        <v>1229</v>
      </c>
    </row>
    <row r="309" ht="38" customHeight="1" spans="1:7">
      <c r="A309" s="6">
        <v>306</v>
      </c>
      <c r="B309" s="7" t="s">
        <v>1230</v>
      </c>
      <c r="C309" s="6" t="s">
        <v>1231</v>
      </c>
      <c r="D309" s="6" t="s">
        <v>1232</v>
      </c>
      <c r="E309" s="6" t="s">
        <v>11</v>
      </c>
      <c r="F309" s="6" t="s">
        <v>804</v>
      </c>
      <c r="G309" s="7" t="s">
        <v>1233</v>
      </c>
    </row>
    <row r="310" ht="38" customHeight="1" spans="1:7">
      <c r="A310" s="6">
        <v>307</v>
      </c>
      <c r="B310" s="7" t="s">
        <v>1234</v>
      </c>
      <c r="C310" s="6" t="s">
        <v>1235</v>
      </c>
      <c r="D310" s="6" t="s">
        <v>1236</v>
      </c>
      <c r="E310" s="6" t="s">
        <v>11</v>
      </c>
      <c r="F310" s="6" t="s">
        <v>804</v>
      </c>
      <c r="G310" s="7" t="s">
        <v>1237</v>
      </c>
    </row>
    <row r="311" ht="38" customHeight="1" spans="1:7">
      <c r="A311" s="6">
        <v>308</v>
      </c>
      <c r="B311" s="7" t="s">
        <v>1238</v>
      </c>
      <c r="C311" s="6" t="s">
        <v>1239</v>
      </c>
      <c r="D311" s="6" t="s">
        <v>1240</v>
      </c>
      <c r="E311" s="6" t="s">
        <v>11</v>
      </c>
      <c r="F311" s="6" t="s">
        <v>804</v>
      </c>
      <c r="G311" s="7" t="s">
        <v>1241</v>
      </c>
    </row>
    <row r="312" ht="38" customHeight="1" spans="1:7">
      <c r="A312" s="6">
        <v>309</v>
      </c>
      <c r="B312" s="7" t="s">
        <v>1242</v>
      </c>
      <c r="C312" s="6" t="s">
        <v>1243</v>
      </c>
      <c r="D312" s="6" t="s">
        <v>1244</v>
      </c>
      <c r="E312" s="6" t="s">
        <v>11</v>
      </c>
      <c r="F312" s="6" t="s">
        <v>804</v>
      </c>
      <c r="G312" s="7" t="s">
        <v>1245</v>
      </c>
    </row>
    <row r="313" ht="38" customHeight="1" spans="1:7">
      <c r="A313" s="6">
        <v>310</v>
      </c>
      <c r="B313" s="7" t="s">
        <v>1246</v>
      </c>
      <c r="C313" s="6" t="s">
        <v>1247</v>
      </c>
      <c r="D313" s="6" t="s">
        <v>1248</v>
      </c>
      <c r="E313" s="6" t="s">
        <v>11</v>
      </c>
      <c r="F313" s="6" t="s">
        <v>804</v>
      </c>
      <c r="G313" s="7" t="s">
        <v>1249</v>
      </c>
    </row>
    <row r="314" ht="38" customHeight="1" spans="1:7">
      <c r="A314" s="6">
        <v>311</v>
      </c>
      <c r="B314" s="7" t="s">
        <v>1250</v>
      </c>
      <c r="C314" s="6" t="s">
        <v>1251</v>
      </c>
      <c r="D314" s="6" t="s">
        <v>1252</v>
      </c>
      <c r="E314" s="6" t="s">
        <v>11</v>
      </c>
      <c r="F314" s="6" t="s">
        <v>804</v>
      </c>
      <c r="G314" s="7" t="s">
        <v>1253</v>
      </c>
    </row>
    <row r="315" ht="38" customHeight="1" spans="1:7">
      <c r="A315" s="6">
        <v>312</v>
      </c>
      <c r="B315" s="7" t="s">
        <v>1254</v>
      </c>
      <c r="C315" s="6" t="s">
        <v>1255</v>
      </c>
      <c r="D315" s="6" t="s">
        <v>1256</v>
      </c>
      <c r="E315" s="6" t="s">
        <v>11</v>
      </c>
      <c r="F315" s="6" t="s">
        <v>804</v>
      </c>
      <c r="G315" s="7" t="s">
        <v>1257</v>
      </c>
    </row>
    <row r="316" ht="38" customHeight="1" spans="1:7">
      <c r="A316" s="6">
        <v>313</v>
      </c>
      <c r="B316" s="7" t="s">
        <v>1258</v>
      </c>
      <c r="C316" s="6" t="s">
        <v>1259</v>
      </c>
      <c r="D316" s="6" t="s">
        <v>1260</v>
      </c>
      <c r="E316" s="6" t="s">
        <v>11</v>
      </c>
      <c r="F316" s="6" t="s">
        <v>804</v>
      </c>
      <c r="G316" s="7" t="s">
        <v>1261</v>
      </c>
    </row>
    <row r="317" ht="38" customHeight="1" spans="1:7">
      <c r="A317" s="6">
        <v>314</v>
      </c>
      <c r="B317" s="7" t="s">
        <v>1262</v>
      </c>
      <c r="C317" s="6" t="s">
        <v>1263</v>
      </c>
      <c r="D317" s="6" t="s">
        <v>1264</v>
      </c>
      <c r="E317" s="6" t="s">
        <v>11</v>
      </c>
      <c r="F317" s="6" t="s">
        <v>804</v>
      </c>
      <c r="G317" s="7" t="s">
        <v>1265</v>
      </c>
    </row>
    <row r="318" ht="38" customHeight="1" spans="1:7">
      <c r="A318" s="6">
        <v>315</v>
      </c>
      <c r="B318" s="7" t="s">
        <v>1266</v>
      </c>
      <c r="C318" s="6" t="s">
        <v>1267</v>
      </c>
      <c r="D318" s="6" t="s">
        <v>1268</v>
      </c>
      <c r="E318" s="6" t="s">
        <v>11</v>
      </c>
      <c r="F318" s="6" t="s">
        <v>804</v>
      </c>
      <c r="G318" s="7" t="s">
        <v>1269</v>
      </c>
    </row>
    <row r="319" ht="38" customHeight="1" spans="1:7">
      <c r="A319" s="6">
        <v>316</v>
      </c>
      <c r="B319" s="7" t="s">
        <v>1270</v>
      </c>
      <c r="C319" s="6" t="s">
        <v>1271</v>
      </c>
      <c r="D319" s="6" t="s">
        <v>1272</v>
      </c>
      <c r="E319" s="6" t="s">
        <v>11</v>
      </c>
      <c r="F319" s="6" t="s">
        <v>804</v>
      </c>
      <c r="G319" s="7" t="s">
        <v>1273</v>
      </c>
    </row>
    <row r="320" ht="38" customHeight="1" spans="1:7">
      <c r="A320" s="6">
        <v>317</v>
      </c>
      <c r="B320" s="7" t="s">
        <v>1274</v>
      </c>
      <c r="C320" s="6" t="s">
        <v>1275</v>
      </c>
      <c r="D320" s="6" t="s">
        <v>1276</v>
      </c>
      <c r="E320" s="6" t="s">
        <v>11</v>
      </c>
      <c r="F320" s="6" t="s">
        <v>804</v>
      </c>
      <c r="G320" s="7" t="s">
        <v>1277</v>
      </c>
    </row>
    <row r="321" ht="38" customHeight="1" spans="1:7">
      <c r="A321" s="6">
        <v>318</v>
      </c>
      <c r="B321" s="7" t="s">
        <v>1278</v>
      </c>
      <c r="C321" s="6" t="s">
        <v>1279</v>
      </c>
      <c r="D321" s="6" t="s">
        <v>1280</v>
      </c>
      <c r="E321" s="6" t="s">
        <v>11</v>
      </c>
      <c r="F321" s="6" t="s">
        <v>804</v>
      </c>
      <c r="G321" s="7" t="s">
        <v>1281</v>
      </c>
    </row>
    <row r="322" ht="38" customHeight="1" spans="1:7">
      <c r="A322" s="6">
        <v>319</v>
      </c>
      <c r="B322" s="7" t="s">
        <v>1282</v>
      </c>
      <c r="C322" s="6" t="s">
        <v>1283</v>
      </c>
      <c r="D322" s="6" t="s">
        <v>1284</v>
      </c>
      <c r="E322" s="6" t="s">
        <v>11</v>
      </c>
      <c r="F322" s="6" t="s">
        <v>804</v>
      </c>
      <c r="G322" s="7" t="s">
        <v>1285</v>
      </c>
    </row>
    <row r="323" ht="38" customHeight="1" spans="1:7">
      <c r="A323" s="6">
        <v>320</v>
      </c>
      <c r="B323" s="7" t="s">
        <v>1286</v>
      </c>
      <c r="C323" s="6" t="s">
        <v>1287</v>
      </c>
      <c r="D323" s="6" t="s">
        <v>1288</v>
      </c>
      <c r="E323" s="6" t="s">
        <v>11</v>
      </c>
      <c r="F323" s="6" t="s">
        <v>804</v>
      </c>
      <c r="G323" s="7" t="s">
        <v>1289</v>
      </c>
    </row>
    <row r="324" ht="38" customHeight="1" spans="1:7">
      <c r="A324" s="6">
        <v>321</v>
      </c>
      <c r="B324" s="7" t="s">
        <v>1290</v>
      </c>
      <c r="C324" s="6" t="s">
        <v>1291</v>
      </c>
      <c r="D324" s="6" t="s">
        <v>1292</v>
      </c>
      <c r="E324" s="6" t="s">
        <v>11</v>
      </c>
      <c r="F324" s="6" t="s">
        <v>804</v>
      </c>
      <c r="G324" s="7" t="s">
        <v>1293</v>
      </c>
    </row>
    <row r="325" ht="38" customHeight="1" spans="1:7">
      <c r="A325" s="6">
        <v>322</v>
      </c>
      <c r="B325" s="7" t="s">
        <v>1294</v>
      </c>
      <c r="C325" s="6" t="s">
        <v>1295</v>
      </c>
      <c r="D325" s="6" t="s">
        <v>1296</v>
      </c>
      <c r="E325" s="6" t="s">
        <v>11</v>
      </c>
      <c r="F325" s="6" t="s">
        <v>804</v>
      </c>
      <c r="G325" s="7" t="s">
        <v>1297</v>
      </c>
    </row>
    <row r="326" ht="38" customHeight="1" spans="1:7">
      <c r="A326" s="6">
        <v>323</v>
      </c>
      <c r="B326" s="7" t="s">
        <v>1298</v>
      </c>
      <c r="C326" s="6" t="s">
        <v>1299</v>
      </c>
      <c r="D326" s="6" t="s">
        <v>1300</v>
      </c>
      <c r="E326" s="6" t="s">
        <v>11</v>
      </c>
      <c r="F326" s="6" t="s">
        <v>804</v>
      </c>
      <c r="G326" s="7" t="s">
        <v>1301</v>
      </c>
    </row>
    <row r="327" ht="38" customHeight="1" spans="1:7">
      <c r="A327" s="6">
        <v>324</v>
      </c>
      <c r="B327" s="7" t="s">
        <v>1302</v>
      </c>
      <c r="C327" s="6" t="s">
        <v>1303</v>
      </c>
      <c r="D327" s="6" t="s">
        <v>1304</v>
      </c>
      <c r="E327" s="6" t="s">
        <v>11</v>
      </c>
      <c r="F327" s="6" t="s">
        <v>804</v>
      </c>
      <c r="G327" s="7" t="s">
        <v>1305</v>
      </c>
    </row>
    <row r="328" ht="38" customHeight="1" spans="1:7">
      <c r="A328" s="6">
        <v>325</v>
      </c>
      <c r="B328" s="7" t="s">
        <v>1306</v>
      </c>
      <c r="C328" s="6" t="s">
        <v>1307</v>
      </c>
      <c r="D328" s="6" t="s">
        <v>1308</v>
      </c>
      <c r="E328" s="6" t="s">
        <v>11</v>
      </c>
      <c r="F328" s="6" t="s">
        <v>804</v>
      </c>
      <c r="G328" s="7" t="s">
        <v>1309</v>
      </c>
    </row>
    <row r="329" ht="38" customHeight="1" spans="1:7">
      <c r="A329" s="6">
        <v>326</v>
      </c>
      <c r="B329" s="7" t="s">
        <v>1310</v>
      </c>
      <c r="C329" s="6" t="s">
        <v>1311</v>
      </c>
      <c r="D329" s="6" t="s">
        <v>1312</v>
      </c>
      <c r="E329" s="6" t="s">
        <v>11</v>
      </c>
      <c r="F329" s="6" t="s">
        <v>804</v>
      </c>
      <c r="G329" s="7" t="s">
        <v>1313</v>
      </c>
    </row>
    <row r="330" ht="38" customHeight="1" spans="1:7">
      <c r="A330" s="6">
        <v>327</v>
      </c>
      <c r="B330" s="7" t="s">
        <v>1314</v>
      </c>
      <c r="C330" s="6" t="s">
        <v>1315</v>
      </c>
      <c r="D330" s="6" t="s">
        <v>1316</v>
      </c>
      <c r="E330" s="6" t="s">
        <v>11</v>
      </c>
      <c r="F330" s="6" t="s">
        <v>804</v>
      </c>
      <c r="G330" s="7" t="s">
        <v>1317</v>
      </c>
    </row>
    <row r="331" ht="38" customHeight="1" spans="1:7">
      <c r="A331" s="6">
        <v>328</v>
      </c>
      <c r="B331" s="7" t="s">
        <v>1318</v>
      </c>
      <c r="C331" s="6" t="s">
        <v>1319</v>
      </c>
      <c r="D331" s="6" t="s">
        <v>1320</v>
      </c>
      <c r="E331" s="6" t="s">
        <v>11</v>
      </c>
      <c r="F331" s="6" t="s">
        <v>804</v>
      </c>
      <c r="G331" s="7" t="s">
        <v>1321</v>
      </c>
    </row>
    <row r="332" ht="38" customHeight="1" spans="1:7">
      <c r="A332" s="6">
        <v>329</v>
      </c>
      <c r="B332" s="7" t="s">
        <v>1322</v>
      </c>
      <c r="C332" s="6" t="s">
        <v>1323</v>
      </c>
      <c r="D332" s="6" t="s">
        <v>1324</v>
      </c>
      <c r="E332" s="6" t="s">
        <v>11</v>
      </c>
      <c r="F332" s="6" t="s">
        <v>804</v>
      </c>
      <c r="G332" s="7" t="s">
        <v>1325</v>
      </c>
    </row>
    <row r="333" ht="38" customHeight="1" spans="1:7">
      <c r="A333" s="6">
        <v>330</v>
      </c>
      <c r="B333" s="7" t="s">
        <v>1326</v>
      </c>
      <c r="C333" s="6" t="s">
        <v>1327</v>
      </c>
      <c r="D333" s="6" t="s">
        <v>1328</v>
      </c>
      <c r="E333" s="6" t="s">
        <v>11</v>
      </c>
      <c r="F333" s="6" t="s">
        <v>804</v>
      </c>
      <c r="G333" s="7" t="s">
        <v>1329</v>
      </c>
    </row>
    <row r="334" ht="38" customHeight="1" spans="1:7">
      <c r="A334" s="6">
        <v>331</v>
      </c>
      <c r="B334" s="7" t="s">
        <v>1330</v>
      </c>
      <c r="C334" s="6" t="s">
        <v>1331</v>
      </c>
      <c r="D334" s="6" t="s">
        <v>1332</v>
      </c>
      <c r="E334" s="6" t="s">
        <v>11</v>
      </c>
      <c r="F334" s="6" t="s">
        <v>804</v>
      </c>
      <c r="G334" s="7" t="s">
        <v>1333</v>
      </c>
    </row>
    <row r="335" ht="38" customHeight="1" spans="1:7">
      <c r="A335" s="6">
        <v>332</v>
      </c>
      <c r="B335" s="7" t="s">
        <v>1334</v>
      </c>
      <c r="C335" s="6" t="s">
        <v>1335</v>
      </c>
      <c r="D335" s="6" t="s">
        <v>1336</v>
      </c>
      <c r="E335" s="6" t="s">
        <v>11</v>
      </c>
      <c r="F335" s="6" t="s">
        <v>804</v>
      </c>
      <c r="G335" s="7" t="s">
        <v>1337</v>
      </c>
    </row>
    <row r="336" ht="38" customHeight="1" spans="1:7">
      <c r="A336" s="6">
        <v>333</v>
      </c>
      <c r="B336" s="7" t="s">
        <v>1338</v>
      </c>
      <c r="C336" s="6" t="s">
        <v>1339</v>
      </c>
      <c r="D336" s="6" t="s">
        <v>1340</v>
      </c>
      <c r="E336" s="6" t="s">
        <v>11</v>
      </c>
      <c r="F336" s="6" t="s">
        <v>804</v>
      </c>
      <c r="G336" s="7" t="s">
        <v>1341</v>
      </c>
    </row>
    <row r="337" ht="38" customHeight="1" spans="1:7">
      <c r="A337" s="6">
        <v>334</v>
      </c>
      <c r="B337" s="7" t="s">
        <v>1342</v>
      </c>
      <c r="C337" s="6" t="s">
        <v>1343</v>
      </c>
      <c r="D337" s="6" t="s">
        <v>1344</v>
      </c>
      <c r="E337" s="6" t="s">
        <v>11</v>
      </c>
      <c r="F337" s="6" t="s">
        <v>804</v>
      </c>
      <c r="G337" s="7" t="s">
        <v>1345</v>
      </c>
    </row>
    <row r="338" ht="38" customHeight="1" spans="1:7">
      <c r="A338" s="6">
        <v>335</v>
      </c>
      <c r="B338" s="7" t="s">
        <v>1346</v>
      </c>
      <c r="C338" s="6" t="s">
        <v>1347</v>
      </c>
      <c r="D338" s="6" t="s">
        <v>1348</v>
      </c>
      <c r="E338" s="6" t="s">
        <v>11</v>
      </c>
      <c r="F338" s="6" t="s">
        <v>804</v>
      </c>
      <c r="G338" s="7" t="s">
        <v>1349</v>
      </c>
    </row>
    <row r="339" ht="38" customHeight="1" spans="1:7">
      <c r="A339" s="6">
        <v>336</v>
      </c>
      <c r="B339" s="7" t="s">
        <v>1350</v>
      </c>
      <c r="C339" s="6" t="s">
        <v>1351</v>
      </c>
      <c r="D339" s="6" t="s">
        <v>1352</v>
      </c>
      <c r="E339" s="6" t="s">
        <v>11</v>
      </c>
      <c r="F339" s="6" t="s">
        <v>804</v>
      </c>
      <c r="G339" s="7" t="s">
        <v>1353</v>
      </c>
    </row>
    <row r="340" ht="38" customHeight="1" spans="1:7">
      <c r="A340" s="6">
        <v>337</v>
      </c>
      <c r="B340" s="7" t="s">
        <v>1354</v>
      </c>
      <c r="C340" s="6" t="s">
        <v>1355</v>
      </c>
      <c r="D340" s="6" t="s">
        <v>1356</v>
      </c>
      <c r="E340" s="6" t="s">
        <v>11</v>
      </c>
      <c r="F340" s="6" t="s">
        <v>804</v>
      </c>
      <c r="G340" s="7" t="s">
        <v>1357</v>
      </c>
    </row>
    <row r="341" ht="38" customHeight="1" spans="1:7">
      <c r="A341" s="6">
        <v>338</v>
      </c>
      <c r="B341" s="7" t="s">
        <v>1358</v>
      </c>
      <c r="C341" s="6" t="s">
        <v>1359</v>
      </c>
      <c r="D341" s="6" t="s">
        <v>1360</v>
      </c>
      <c r="E341" s="6" t="s">
        <v>11</v>
      </c>
      <c r="F341" s="6" t="s">
        <v>804</v>
      </c>
      <c r="G341" s="7" t="s">
        <v>1361</v>
      </c>
    </row>
    <row r="342" ht="38" customHeight="1" spans="1:7">
      <c r="A342" s="6">
        <v>339</v>
      </c>
      <c r="B342" s="7" t="s">
        <v>1362</v>
      </c>
      <c r="C342" s="6" t="s">
        <v>1363</v>
      </c>
      <c r="D342" s="6" t="s">
        <v>1364</v>
      </c>
      <c r="E342" s="6" t="s">
        <v>11</v>
      </c>
      <c r="F342" s="6" t="s">
        <v>804</v>
      </c>
      <c r="G342" s="7" t="s">
        <v>1365</v>
      </c>
    </row>
    <row r="343" ht="38" customHeight="1" spans="1:7">
      <c r="A343" s="6">
        <v>340</v>
      </c>
      <c r="B343" s="7" t="s">
        <v>1366</v>
      </c>
      <c r="C343" s="6" t="s">
        <v>1367</v>
      </c>
      <c r="D343" s="6" t="s">
        <v>1368</v>
      </c>
      <c r="E343" s="6" t="s">
        <v>11</v>
      </c>
      <c r="F343" s="6" t="s">
        <v>804</v>
      </c>
      <c r="G343" s="7" t="s">
        <v>1369</v>
      </c>
    </row>
    <row r="344" ht="38" customHeight="1" spans="1:7">
      <c r="A344" s="6">
        <v>341</v>
      </c>
      <c r="B344" s="7" t="s">
        <v>1370</v>
      </c>
      <c r="C344" s="6" t="s">
        <v>1371</v>
      </c>
      <c r="D344" s="6" t="s">
        <v>1372</v>
      </c>
      <c r="E344" s="6" t="s">
        <v>11</v>
      </c>
      <c r="F344" s="6" t="s">
        <v>804</v>
      </c>
      <c r="G344" s="7" t="s">
        <v>1373</v>
      </c>
    </row>
    <row r="345" ht="38" customHeight="1" spans="1:7">
      <c r="A345" s="6">
        <v>342</v>
      </c>
      <c r="B345" s="7" t="s">
        <v>1374</v>
      </c>
      <c r="C345" s="6" t="s">
        <v>1375</v>
      </c>
      <c r="D345" s="6" t="s">
        <v>1376</v>
      </c>
      <c r="E345" s="6" t="s">
        <v>11</v>
      </c>
      <c r="F345" s="6" t="s">
        <v>804</v>
      </c>
      <c r="G345" s="7" t="s">
        <v>1377</v>
      </c>
    </row>
    <row r="346" ht="38" customHeight="1" spans="1:7">
      <c r="A346" s="6">
        <v>343</v>
      </c>
      <c r="B346" s="7" t="s">
        <v>1378</v>
      </c>
      <c r="C346" s="6" t="s">
        <v>1379</v>
      </c>
      <c r="D346" s="6" t="s">
        <v>1380</v>
      </c>
      <c r="E346" s="6" t="s">
        <v>11</v>
      </c>
      <c r="F346" s="6" t="s">
        <v>804</v>
      </c>
      <c r="G346" s="7" t="s">
        <v>1381</v>
      </c>
    </row>
    <row r="347" ht="38" customHeight="1" spans="1:7">
      <c r="A347" s="6">
        <v>344</v>
      </c>
      <c r="B347" s="7" t="s">
        <v>1382</v>
      </c>
      <c r="C347" s="6" t="s">
        <v>1383</v>
      </c>
      <c r="D347" s="6" t="s">
        <v>1384</v>
      </c>
      <c r="E347" s="6" t="s">
        <v>11</v>
      </c>
      <c r="F347" s="6" t="s">
        <v>804</v>
      </c>
      <c r="G347" s="7" t="s">
        <v>1385</v>
      </c>
    </row>
    <row r="348" ht="38" customHeight="1" spans="1:7">
      <c r="A348" s="6">
        <v>345</v>
      </c>
      <c r="B348" s="7" t="s">
        <v>1386</v>
      </c>
      <c r="C348" s="6" t="s">
        <v>1387</v>
      </c>
      <c r="D348" s="6" t="s">
        <v>1388</v>
      </c>
      <c r="E348" s="6" t="s">
        <v>11</v>
      </c>
      <c r="F348" s="6" t="s">
        <v>804</v>
      </c>
      <c r="G348" s="7" t="s">
        <v>1389</v>
      </c>
    </row>
    <row r="349" ht="38" customHeight="1" spans="1:7">
      <c r="A349" s="6">
        <v>346</v>
      </c>
      <c r="B349" s="7" t="s">
        <v>1390</v>
      </c>
      <c r="C349" s="6" t="s">
        <v>1391</v>
      </c>
      <c r="D349" s="6" t="s">
        <v>1392</v>
      </c>
      <c r="E349" s="6" t="s">
        <v>11</v>
      </c>
      <c r="F349" s="6" t="s">
        <v>804</v>
      </c>
      <c r="G349" s="7" t="s">
        <v>1393</v>
      </c>
    </row>
    <row r="350" ht="38" customHeight="1" spans="1:7">
      <c r="A350" s="6">
        <v>347</v>
      </c>
      <c r="B350" s="7" t="s">
        <v>1394</v>
      </c>
      <c r="C350" s="6" t="s">
        <v>1395</v>
      </c>
      <c r="D350" s="6" t="s">
        <v>1396</v>
      </c>
      <c r="E350" s="6" t="s">
        <v>11</v>
      </c>
      <c r="F350" s="6" t="s">
        <v>804</v>
      </c>
      <c r="G350" s="7" t="s">
        <v>1397</v>
      </c>
    </row>
    <row r="351" ht="38" customHeight="1" spans="1:7">
      <c r="A351" s="6">
        <v>348</v>
      </c>
      <c r="B351" s="7" t="s">
        <v>1398</v>
      </c>
      <c r="C351" s="6" t="s">
        <v>1399</v>
      </c>
      <c r="D351" s="6" t="s">
        <v>1400</v>
      </c>
      <c r="E351" s="6" t="s">
        <v>11</v>
      </c>
      <c r="F351" s="6" t="s">
        <v>804</v>
      </c>
      <c r="G351" s="7" t="s">
        <v>1401</v>
      </c>
    </row>
    <row r="352" ht="38" customHeight="1" spans="1:7">
      <c r="A352" s="6">
        <v>349</v>
      </c>
      <c r="B352" s="7" t="s">
        <v>1402</v>
      </c>
      <c r="C352" s="6" t="s">
        <v>1403</v>
      </c>
      <c r="D352" s="6" t="s">
        <v>1404</v>
      </c>
      <c r="E352" s="6" t="s">
        <v>11</v>
      </c>
      <c r="F352" s="6" t="s">
        <v>804</v>
      </c>
      <c r="G352" s="7" t="s">
        <v>1405</v>
      </c>
    </row>
    <row r="353" ht="38" customHeight="1" spans="1:7">
      <c r="A353" s="6">
        <v>350</v>
      </c>
      <c r="B353" s="7" t="s">
        <v>1406</v>
      </c>
      <c r="C353" s="6" t="s">
        <v>1407</v>
      </c>
      <c r="D353" s="6" t="s">
        <v>1408</v>
      </c>
      <c r="E353" s="6" t="s">
        <v>11</v>
      </c>
      <c r="F353" s="6" t="s">
        <v>804</v>
      </c>
      <c r="G353" s="7" t="s">
        <v>1409</v>
      </c>
    </row>
    <row r="354" ht="38" customHeight="1" spans="1:7">
      <c r="A354" s="6">
        <v>351</v>
      </c>
      <c r="B354" s="7" t="s">
        <v>1410</v>
      </c>
      <c r="C354" s="6" t="s">
        <v>1411</v>
      </c>
      <c r="D354" s="6" t="s">
        <v>1412</v>
      </c>
      <c r="E354" s="6" t="s">
        <v>11</v>
      </c>
      <c r="F354" s="6" t="s">
        <v>804</v>
      </c>
      <c r="G354" s="7" t="s">
        <v>1293</v>
      </c>
    </row>
    <row r="355" ht="38" customHeight="1" spans="1:7">
      <c r="A355" s="6">
        <v>352</v>
      </c>
      <c r="B355" s="7" t="s">
        <v>1413</v>
      </c>
      <c r="C355" s="6" t="s">
        <v>1414</v>
      </c>
      <c r="D355" s="6" t="s">
        <v>1415</v>
      </c>
      <c r="E355" s="6" t="s">
        <v>11</v>
      </c>
      <c r="F355" s="6" t="s">
        <v>804</v>
      </c>
      <c r="G355" s="7" t="s">
        <v>1416</v>
      </c>
    </row>
    <row r="356" ht="38" customHeight="1" spans="1:7">
      <c r="A356" s="6">
        <v>353</v>
      </c>
      <c r="B356" s="7" t="s">
        <v>1417</v>
      </c>
      <c r="C356" s="6" t="s">
        <v>1418</v>
      </c>
      <c r="D356" s="6" t="s">
        <v>1419</v>
      </c>
      <c r="E356" s="6" t="s">
        <v>11</v>
      </c>
      <c r="F356" s="6" t="s">
        <v>804</v>
      </c>
      <c r="G356" s="7" t="s">
        <v>1420</v>
      </c>
    </row>
    <row r="357" ht="38" customHeight="1" spans="1:7">
      <c r="A357" s="6">
        <v>354</v>
      </c>
      <c r="B357" s="7" t="s">
        <v>1421</v>
      </c>
      <c r="C357" s="6" t="s">
        <v>1422</v>
      </c>
      <c r="D357" s="6" t="s">
        <v>1423</v>
      </c>
      <c r="E357" s="6" t="s">
        <v>11</v>
      </c>
      <c r="F357" s="6" t="s">
        <v>804</v>
      </c>
      <c r="G357" s="7" t="s">
        <v>1424</v>
      </c>
    </row>
    <row r="358" ht="38" customHeight="1" spans="1:7">
      <c r="A358" s="6">
        <v>355</v>
      </c>
      <c r="B358" s="7" t="s">
        <v>1425</v>
      </c>
      <c r="C358" s="6" t="s">
        <v>1426</v>
      </c>
      <c r="D358" s="6" t="s">
        <v>1427</v>
      </c>
      <c r="E358" s="6" t="s">
        <v>11</v>
      </c>
      <c r="F358" s="6" t="s">
        <v>804</v>
      </c>
      <c r="G358" s="7" t="s">
        <v>1428</v>
      </c>
    </row>
    <row r="359" ht="38" customHeight="1" spans="1:7">
      <c r="A359" s="6">
        <v>356</v>
      </c>
      <c r="B359" s="7" t="s">
        <v>1429</v>
      </c>
      <c r="C359" s="6" t="s">
        <v>1430</v>
      </c>
      <c r="D359" s="6" t="s">
        <v>1431</v>
      </c>
      <c r="E359" s="6" t="s">
        <v>11</v>
      </c>
      <c r="F359" s="6" t="s">
        <v>804</v>
      </c>
      <c r="G359" s="7" t="s">
        <v>1432</v>
      </c>
    </row>
    <row r="360" ht="38" customHeight="1" spans="1:7">
      <c r="A360" s="6">
        <v>357</v>
      </c>
      <c r="B360" s="7" t="s">
        <v>1433</v>
      </c>
      <c r="C360" s="6" t="s">
        <v>1434</v>
      </c>
      <c r="D360" s="6" t="s">
        <v>1435</v>
      </c>
      <c r="E360" s="6" t="s">
        <v>11</v>
      </c>
      <c r="F360" s="6" t="s">
        <v>804</v>
      </c>
      <c r="G360" s="7" t="s">
        <v>1436</v>
      </c>
    </row>
    <row r="361" ht="38" customHeight="1" spans="1:7">
      <c r="A361" s="6">
        <v>358</v>
      </c>
      <c r="B361" s="7" t="s">
        <v>1437</v>
      </c>
      <c r="C361" s="6" t="s">
        <v>1438</v>
      </c>
      <c r="D361" s="6" t="s">
        <v>1439</v>
      </c>
      <c r="E361" s="6" t="s">
        <v>11</v>
      </c>
      <c r="F361" s="6" t="s">
        <v>804</v>
      </c>
      <c r="G361" s="7" t="s">
        <v>1440</v>
      </c>
    </row>
    <row r="362" ht="38" customHeight="1" spans="1:7">
      <c r="A362" s="6">
        <v>359</v>
      </c>
      <c r="B362" s="7" t="s">
        <v>1441</v>
      </c>
      <c r="C362" s="6" t="s">
        <v>1442</v>
      </c>
      <c r="D362" s="6" t="s">
        <v>1443</v>
      </c>
      <c r="E362" s="6" t="s">
        <v>11</v>
      </c>
      <c r="F362" s="6" t="s">
        <v>804</v>
      </c>
      <c r="G362" s="7" t="s">
        <v>1444</v>
      </c>
    </row>
    <row r="363" ht="38" customHeight="1" spans="1:7">
      <c r="A363" s="6">
        <v>360</v>
      </c>
      <c r="B363" s="7" t="s">
        <v>1445</v>
      </c>
      <c r="C363" s="6" t="s">
        <v>1446</v>
      </c>
      <c r="D363" s="6" t="s">
        <v>1447</v>
      </c>
      <c r="E363" s="6" t="s">
        <v>11</v>
      </c>
      <c r="F363" s="6" t="s">
        <v>804</v>
      </c>
      <c r="G363" s="7" t="s">
        <v>1448</v>
      </c>
    </row>
    <row r="364" ht="38" customHeight="1" spans="1:7">
      <c r="A364" s="6">
        <v>361</v>
      </c>
      <c r="B364" s="7" t="s">
        <v>1449</v>
      </c>
      <c r="C364" s="6" t="s">
        <v>1450</v>
      </c>
      <c r="D364" s="6" t="s">
        <v>1451</v>
      </c>
      <c r="E364" s="6" t="s">
        <v>11</v>
      </c>
      <c r="F364" s="6" t="s">
        <v>804</v>
      </c>
      <c r="G364" s="7" t="s">
        <v>1452</v>
      </c>
    </row>
    <row r="365" ht="38" customHeight="1" spans="1:7">
      <c r="A365" s="6">
        <v>362</v>
      </c>
      <c r="B365" s="7" t="s">
        <v>1453</v>
      </c>
      <c r="C365" s="6" t="s">
        <v>1454</v>
      </c>
      <c r="D365" s="6" t="s">
        <v>1455</v>
      </c>
      <c r="E365" s="6" t="s">
        <v>11</v>
      </c>
      <c r="F365" s="6" t="s">
        <v>804</v>
      </c>
      <c r="G365" s="7" t="s">
        <v>1456</v>
      </c>
    </row>
    <row r="366" ht="38" customHeight="1" spans="1:7">
      <c r="A366" s="6">
        <v>363</v>
      </c>
      <c r="B366" s="7" t="s">
        <v>1457</v>
      </c>
      <c r="C366" s="6" t="s">
        <v>1458</v>
      </c>
      <c r="D366" s="6" t="s">
        <v>1459</v>
      </c>
      <c r="E366" s="6" t="s">
        <v>11</v>
      </c>
      <c r="F366" s="6" t="s">
        <v>804</v>
      </c>
      <c r="G366" s="7" t="s">
        <v>1460</v>
      </c>
    </row>
    <row r="367" ht="38" customHeight="1" spans="1:7">
      <c r="A367" s="6">
        <v>364</v>
      </c>
      <c r="B367" s="7" t="s">
        <v>1461</v>
      </c>
      <c r="C367" s="6" t="s">
        <v>1462</v>
      </c>
      <c r="D367" s="6" t="s">
        <v>1463</v>
      </c>
      <c r="E367" s="6" t="s">
        <v>11</v>
      </c>
      <c r="F367" s="6" t="s">
        <v>804</v>
      </c>
      <c r="G367" s="7" t="s">
        <v>1464</v>
      </c>
    </row>
    <row r="368" ht="38" customHeight="1" spans="1:7">
      <c r="A368" s="6">
        <v>365</v>
      </c>
      <c r="B368" s="7" t="s">
        <v>1465</v>
      </c>
      <c r="C368" s="6" t="s">
        <v>1466</v>
      </c>
      <c r="D368" s="6" t="s">
        <v>1467</v>
      </c>
      <c r="E368" s="6" t="s">
        <v>11</v>
      </c>
      <c r="F368" s="6" t="s">
        <v>804</v>
      </c>
      <c r="G368" s="7" t="s">
        <v>1468</v>
      </c>
    </row>
    <row r="369" ht="38" customHeight="1" spans="1:7">
      <c r="A369" s="6">
        <v>366</v>
      </c>
      <c r="B369" s="7" t="s">
        <v>1469</v>
      </c>
      <c r="C369" s="6" t="s">
        <v>1470</v>
      </c>
      <c r="D369" s="6" t="s">
        <v>1471</v>
      </c>
      <c r="E369" s="6" t="s">
        <v>11</v>
      </c>
      <c r="F369" s="6" t="s">
        <v>804</v>
      </c>
      <c r="G369" s="7" t="s">
        <v>1472</v>
      </c>
    </row>
    <row r="370" ht="38" customHeight="1" spans="1:7">
      <c r="A370" s="6">
        <v>367</v>
      </c>
      <c r="B370" s="7" t="s">
        <v>1473</v>
      </c>
      <c r="C370" s="6" t="s">
        <v>1474</v>
      </c>
      <c r="D370" s="6" t="s">
        <v>1475</v>
      </c>
      <c r="E370" s="6" t="s">
        <v>11</v>
      </c>
      <c r="F370" s="6" t="s">
        <v>804</v>
      </c>
      <c r="G370" s="7" t="s">
        <v>1476</v>
      </c>
    </row>
    <row r="371" ht="38" customHeight="1" spans="1:7">
      <c r="A371" s="6">
        <v>368</v>
      </c>
      <c r="B371" s="7" t="s">
        <v>1477</v>
      </c>
      <c r="C371" s="6" t="s">
        <v>1478</v>
      </c>
      <c r="D371" s="6" t="s">
        <v>1479</v>
      </c>
      <c r="E371" s="6" t="s">
        <v>11</v>
      </c>
      <c r="F371" s="6" t="s">
        <v>804</v>
      </c>
      <c r="G371" s="7" t="s">
        <v>1480</v>
      </c>
    </row>
    <row r="372" ht="38" customHeight="1" spans="1:7">
      <c r="A372" s="6">
        <v>369</v>
      </c>
      <c r="B372" s="7" t="s">
        <v>1481</v>
      </c>
      <c r="C372" s="6" t="s">
        <v>1482</v>
      </c>
      <c r="D372" s="6" t="s">
        <v>1483</v>
      </c>
      <c r="E372" s="6" t="s">
        <v>11</v>
      </c>
      <c r="F372" s="6" t="s">
        <v>804</v>
      </c>
      <c r="G372" s="7" t="s">
        <v>1484</v>
      </c>
    </row>
    <row r="373" ht="38" customHeight="1" spans="1:7">
      <c r="A373" s="6">
        <v>370</v>
      </c>
      <c r="B373" s="7" t="s">
        <v>1485</v>
      </c>
      <c r="C373" s="6" t="s">
        <v>1486</v>
      </c>
      <c r="D373" s="6" t="s">
        <v>1487</v>
      </c>
      <c r="E373" s="6" t="s">
        <v>11</v>
      </c>
      <c r="F373" s="6" t="s">
        <v>804</v>
      </c>
      <c r="G373" s="7" t="s">
        <v>1488</v>
      </c>
    </row>
    <row r="374" ht="38" customHeight="1" spans="1:7">
      <c r="A374" s="6">
        <v>371</v>
      </c>
      <c r="B374" s="7" t="s">
        <v>1489</v>
      </c>
      <c r="C374" s="6" t="s">
        <v>1490</v>
      </c>
      <c r="D374" s="6" t="s">
        <v>1491</v>
      </c>
      <c r="E374" s="6" t="s">
        <v>11</v>
      </c>
      <c r="F374" s="6" t="s">
        <v>804</v>
      </c>
      <c r="G374" s="7" t="s">
        <v>1492</v>
      </c>
    </row>
    <row r="375" ht="38" customHeight="1" spans="1:7">
      <c r="A375" s="6">
        <v>372</v>
      </c>
      <c r="B375" s="7" t="s">
        <v>1493</v>
      </c>
      <c r="C375" s="6" t="s">
        <v>1494</v>
      </c>
      <c r="D375" s="6" t="s">
        <v>1495</v>
      </c>
      <c r="E375" s="6" t="s">
        <v>11</v>
      </c>
      <c r="F375" s="6" t="s">
        <v>804</v>
      </c>
      <c r="G375" s="7" t="s">
        <v>1496</v>
      </c>
    </row>
    <row r="376" ht="38" customHeight="1" spans="1:7">
      <c r="A376" s="6">
        <v>373</v>
      </c>
      <c r="B376" s="7" t="s">
        <v>1497</v>
      </c>
      <c r="C376" s="6" t="s">
        <v>1498</v>
      </c>
      <c r="D376" s="6" t="s">
        <v>1499</v>
      </c>
      <c r="E376" s="6" t="s">
        <v>11</v>
      </c>
      <c r="F376" s="6" t="s">
        <v>804</v>
      </c>
      <c r="G376" s="7" t="s">
        <v>1500</v>
      </c>
    </row>
    <row r="377" ht="38" customHeight="1" spans="1:7">
      <c r="A377" s="6">
        <v>374</v>
      </c>
      <c r="B377" s="7" t="s">
        <v>1501</v>
      </c>
      <c r="C377" s="6" t="s">
        <v>1502</v>
      </c>
      <c r="D377" s="6" t="s">
        <v>1503</v>
      </c>
      <c r="E377" s="6" t="s">
        <v>11</v>
      </c>
      <c r="F377" s="6" t="s">
        <v>804</v>
      </c>
      <c r="G377" s="7" t="s">
        <v>1504</v>
      </c>
    </row>
    <row r="378" ht="38" customHeight="1" spans="1:7">
      <c r="A378" s="6">
        <v>375</v>
      </c>
      <c r="B378" s="7" t="s">
        <v>1505</v>
      </c>
      <c r="C378" s="6" t="s">
        <v>1506</v>
      </c>
      <c r="D378" s="6" t="s">
        <v>1507</v>
      </c>
      <c r="E378" s="6" t="s">
        <v>11</v>
      </c>
      <c r="F378" s="6" t="s">
        <v>804</v>
      </c>
      <c r="G378" s="7" t="s">
        <v>1508</v>
      </c>
    </row>
    <row r="379" ht="38" customHeight="1" spans="1:7">
      <c r="A379" s="6">
        <v>376</v>
      </c>
      <c r="B379" s="7" t="s">
        <v>1509</v>
      </c>
      <c r="C379" s="6" t="s">
        <v>1510</v>
      </c>
      <c r="D379" s="6" t="s">
        <v>1511</v>
      </c>
      <c r="E379" s="6" t="s">
        <v>11</v>
      </c>
      <c r="F379" s="6" t="s">
        <v>804</v>
      </c>
      <c r="G379" s="7" t="s">
        <v>1512</v>
      </c>
    </row>
    <row r="380" ht="38" customHeight="1" spans="1:7">
      <c r="A380" s="6">
        <v>377</v>
      </c>
      <c r="B380" s="7" t="s">
        <v>1513</v>
      </c>
      <c r="C380" s="6" t="s">
        <v>1514</v>
      </c>
      <c r="D380" s="6" t="s">
        <v>1515</v>
      </c>
      <c r="E380" s="6" t="s">
        <v>11</v>
      </c>
      <c r="F380" s="6" t="s">
        <v>804</v>
      </c>
      <c r="G380" s="7" t="s">
        <v>1516</v>
      </c>
    </row>
    <row r="381" ht="38" customHeight="1" spans="1:7">
      <c r="A381" s="6">
        <v>378</v>
      </c>
      <c r="B381" s="7" t="s">
        <v>1517</v>
      </c>
      <c r="C381" s="6" t="s">
        <v>1518</v>
      </c>
      <c r="D381" s="6" t="s">
        <v>1519</v>
      </c>
      <c r="E381" s="6" t="s">
        <v>11</v>
      </c>
      <c r="F381" s="6" t="s">
        <v>804</v>
      </c>
      <c r="G381" s="7" t="s">
        <v>1520</v>
      </c>
    </row>
    <row r="382" ht="38" customHeight="1" spans="1:7">
      <c r="A382" s="6">
        <v>379</v>
      </c>
      <c r="B382" s="7" t="s">
        <v>1521</v>
      </c>
      <c r="C382" s="6" t="s">
        <v>1522</v>
      </c>
      <c r="D382" s="6" t="s">
        <v>1523</v>
      </c>
      <c r="E382" s="6" t="s">
        <v>11</v>
      </c>
      <c r="F382" s="6" t="s">
        <v>804</v>
      </c>
      <c r="G382" s="7" t="s">
        <v>1524</v>
      </c>
    </row>
    <row r="383" ht="38" customHeight="1" spans="1:7">
      <c r="A383" s="6">
        <v>380</v>
      </c>
      <c r="B383" s="7" t="s">
        <v>1525</v>
      </c>
      <c r="C383" s="6" t="s">
        <v>1526</v>
      </c>
      <c r="D383" s="6" t="s">
        <v>1527</v>
      </c>
      <c r="E383" s="6" t="s">
        <v>11</v>
      </c>
      <c r="F383" s="6" t="s">
        <v>804</v>
      </c>
      <c r="G383" s="7" t="s">
        <v>1528</v>
      </c>
    </row>
    <row r="384" ht="38" customHeight="1" spans="1:7">
      <c r="A384" s="6">
        <v>381</v>
      </c>
      <c r="B384" s="7" t="s">
        <v>1529</v>
      </c>
      <c r="C384" s="6" t="s">
        <v>1530</v>
      </c>
      <c r="D384" s="6" t="s">
        <v>1531</v>
      </c>
      <c r="E384" s="6" t="s">
        <v>11</v>
      </c>
      <c r="F384" s="6" t="s">
        <v>804</v>
      </c>
      <c r="G384" s="7" t="s">
        <v>1532</v>
      </c>
    </row>
    <row r="385" ht="38" customHeight="1" spans="1:7">
      <c r="A385" s="6">
        <v>382</v>
      </c>
      <c r="B385" s="7" t="s">
        <v>1533</v>
      </c>
      <c r="C385" s="6" t="s">
        <v>1534</v>
      </c>
      <c r="D385" s="6" t="s">
        <v>1535</v>
      </c>
      <c r="E385" s="6" t="s">
        <v>11</v>
      </c>
      <c r="F385" s="6" t="s">
        <v>804</v>
      </c>
      <c r="G385" s="7" t="s">
        <v>1536</v>
      </c>
    </row>
    <row r="386" ht="38" customHeight="1" spans="1:7">
      <c r="A386" s="6">
        <v>383</v>
      </c>
      <c r="B386" s="7" t="s">
        <v>1537</v>
      </c>
      <c r="C386" s="6" t="s">
        <v>1538</v>
      </c>
      <c r="D386" s="6" t="s">
        <v>1539</v>
      </c>
      <c r="E386" s="6" t="s">
        <v>11</v>
      </c>
      <c r="F386" s="6" t="s">
        <v>804</v>
      </c>
      <c r="G386" s="7" t="s">
        <v>1540</v>
      </c>
    </row>
    <row r="387" ht="38" customHeight="1" spans="1:7">
      <c r="A387" s="6">
        <v>384</v>
      </c>
      <c r="B387" s="7" t="s">
        <v>1541</v>
      </c>
      <c r="C387" s="6" t="s">
        <v>1542</v>
      </c>
      <c r="D387" s="6" t="s">
        <v>1543</v>
      </c>
      <c r="E387" s="6" t="s">
        <v>11</v>
      </c>
      <c r="F387" s="6" t="s">
        <v>804</v>
      </c>
      <c r="G387" s="7" t="s">
        <v>1544</v>
      </c>
    </row>
    <row r="388" ht="38" customHeight="1" spans="1:7">
      <c r="A388" s="6">
        <v>385</v>
      </c>
      <c r="B388" s="7" t="s">
        <v>1545</v>
      </c>
      <c r="C388" s="6" t="s">
        <v>1546</v>
      </c>
      <c r="D388" s="6" t="s">
        <v>1547</v>
      </c>
      <c r="E388" s="6" t="s">
        <v>11</v>
      </c>
      <c r="F388" s="6" t="s">
        <v>804</v>
      </c>
      <c r="G388" s="7" t="s">
        <v>1548</v>
      </c>
    </row>
    <row r="389" ht="38" customHeight="1" spans="1:7">
      <c r="A389" s="6">
        <v>386</v>
      </c>
      <c r="B389" s="7" t="s">
        <v>1549</v>
      </c>
      <c r="C389" s="6" t="s">
        <v>1550</v>
      </c>
      <c r="D389" s="6" t="s">
        <v>1551</v>
      </c>
      <c r="E389" s="6" t="s">
        <v>11</v>
      </c>
      <c r="F389" s="6" t="s">
        <v>804</v>
      </c>
      <c r="G389" s="7" t="s">
        <v>1552</v>
      </c>
    </row>
    <row r="390" ht="38" customHeight="1" spans="1:7">
      <c r="A390" s="6">
        <v>387</v>
      </c>
      <c r="B390" s="7" t="s">
        <v>1553</v>
      </c>
      <c r="C390" s="6" t="s">
        <v>1554</v>
      </c>
      <c r="D390" s="6" t="s">
        <v>1555</v>
      </c>
      <c r="E390" s="6" t="s">
        <v>11</v>
      </c>
      <c r="F390" s="6" t="s">
        <v>804</v>
      </c>
      <c r="G390" s="7" t="s">
        <v>1556</v>
      </c>
    </row>
    <row r="391" ht="38" customHeight="1" spans="1:7">
      <c r="A391" s="6">
        <v>388</v>
      </c>
      <c r="B391" s="7" t="s">
        <v>1557</v>
      </c>
      <c r="C391" s="6" t="s">
        <v>1558</v>
      </c>
      <c r="D391" s="6" t="s">
        <v>1559</v>
      </c>
      <c r="E391" s="6" t="s">
        <v>11</v>
      </c>
      <c r="F391" s="6" t="s">
        <v>804</v>
      </c>
      <c r="G391" s="7" t="s">
        <v>1560</v>
      </c>
    </row>
    <row r="392" ht="38" customHeight="1" spans="1:7">
      <c r="A392" s="6">
        <v>389</v>
      </c>
      <c r="B392" s="7" t="s">
        <v>1561</v>
      </c>
      <c r="C392" s="6" t="s">
        <v>1562</v>
      </c>
      <c r="D392" s="6" t="s">
        <v>1563</v>
      </c>
      <c r="E392" s="6" t="s">
        <v>11</v>
      </c>
      <c r="F392" s="6" t="s">
        <v>804</v>
      </c>
      <c r="G392" s="7" t="s">
        <v>1564</v>
      </c>
    </row>
    <row r="393" ht="38" customHeight="1" spans="1:7">
      <c r="A393" s="6">
        <v>390</v>
      </c>
      <c r="B393" s="7" t="s">
        <v>1565</v>
      </c>
      <c r="C393" s="6" t="s">
        <v>1566</v>
      </c>
      <c r="D393" s="6" t="s">
        <v>1567</v>
      </c>
      <c r="E393" s="6" t="s">
        <v>11</v>
      </c>
      <c r="F393" s="6" t="s">
        <v>804</v>
      </c>
      <c r="G393" s="7" t="s">
        <v>1568</v>
      </c>
    </row>
    <row r="394" ht="38" customHeight="1" spans="1:7">
      <c r="A394" s="6">
        <v>391</v>
      </c>
      <c r="B394" s="7" t="s">
        <v>1569</v>
      </c>
      <c r="C394" s="6" t="s">
        <v>1570</v>
      </c>
      <c r="D394" s="6" t="s">
        <v>1571</v>
      </c>
      <c r="E394" s="6" t="s">
        <v>11</v>
      </c>
      <c r="F394" s="6" t="s">
        <v>804</v>
      </c>
      <c r="G394" s="7" t="s">
        <v>1572</v>
      </c>
    </row>
    <row r="395" ht="38" customHeight="1" spans="1:7">
      <c r="A395" s="6">
        <v>392</v>
      </c>
      <c r="B395" s="7" t="s">
        <v>1573</v>
      </c>
      <c r="C395" s="6" t="s">
        <v>1574</v>
      </c>
      <c r="D395" s="6" t="s">
        <v>1575</v>
      </c>
      <c r="E395" s="6" t="s">
        <v>11</v>
      </c>
      <c r="F395" s="6" t="s">
        <v>804</v>
      </c>
      <c r="G395" s="7" t="s">
        <v>1576</v>
      </c>
    </row>
    <row r="396" ht="38" customHeight="1" spans="1:7">
      <c r="A396" s="6">
        <v>393</v>
      </c>
      <c r="B396" s="7" t="s">
        <v>1577</v>
      </c>
      <c r="C396" s="6" t="s">
        <v>1578</v>
      </c>
      <c r="D396" s="6" t="s">
        <v>1579</v>
      </c>
      <c r="E396" s="6" t="s">
        <v>11</v>
      </c>
      <c r="F396" s="6" t="s">
        <v>804</v>
      </c>
      <c r="G396" s="7" t="s">
        <v>1580</v>
      </c>
    </row>
    <row r="397" ht="38" customHeight="1" spans="1:7">
      <c r="A397" s="6">
        <v>394</v>
      </c>
      <c r="B397" s="7" t="s">
        <v>1581</v>
      </c>
      <c r="C397" s="6" t="s">
        <v>1582</v>
      </c>
      <c r="D397" s="6" t="s">
        <v>1583</v>
      </c>
      <c r="E397" s="6" t="s">
        <v>11</v>
      </c>
      <c r="F397" s="6" t="s">
        <v>804</v>
      </c>
      <c r="G397" s="7" t="s">
        <v>1584</v>
      </c>
    </row>
    <row r="398" ht="38" customHeight="1" spans="1:7">
      <c r="A398" s="6">
        <v>395</v>
      </c>
      <c r="B398" s="7" t="s">
        <v>1585</v>
      </c>
      <c r="C398" s="6" t="s">
        <v>1586</v>
      </c>
      <c r="D398" s="6" t="s">
        <v>1587</v>
      </c>
      <c r="E398" s="6" t="s">
        <v>11</v>
      </c>
      <c r="F398" s="6" t="s">
        <v>804</v>
      </c>
      <c r="G398" s="7" t="s">
        <v>1588</v>
      </c>
    </row>
    <row r="399" ht="38" customHeight="1" spans="1:7">
      <c r="A399" s="6">
        <v>396</v>
      </c>
      <c r="B399" s="7" t="s">
        <v>1589</v>
      </c>
      <c r="C399" s="6" t="s">
        <v>1590</v>
      </c>
      <c r="D399" s="6" t="s">
        <v>1591</v>
      </c>
      <c r="E399" s="6" t="s">
        <v>11</v>
      </c>
      <c r="F399" s="6" t="s">
        <v>804</v>
      </c>
      <c r="G399" s="7" t="s">
        <v>1592</v>
      </c>
    </row>
    <row r="400" ht="38" customHeight="1" spans="1:7">
      <c r="A400" s="6">
        <v>397</v>
      </c>
      <c r="B400" s="7" t="s">
        <v>1593</v>
      </c>
      <c r="C400" s="6" t="s">
        <v>1594</v>
      </c>
      <c r="D400" s="6" t="s">
        <v>1595</v>
      </c>
      <c r="E400" s="6" t="s">
        <v>11</v>
      </c>
      <c r="F400" s="6" t="s">
        <v>804</v>
      </c>
      <c r="G400" s="7" t="s">
        <v>1596</v>
      </c>
    </row>
    <row r="401" ht="38" customHeight="1" spans="1:7">
      <c r="A401" s="6">
        <v>398</v>
      </c>
      <c r="B401" s="7" t="s">
        <v>1597</v>
      </c>
      <c r="C401" s="6" t="s">
        <v>1598</v>
      </c>
      <c r="D401" s="6" t="s">
        <v>1599</v>
      </c>
      <c r="E401" s="6" t="s">
        <v>11</v>
      </c>
      <c r="F401" s="6" t="s">
        <v>804</v>
      </c>
      <c r="G401" s="7" t="s">
        <v>1600</v>
      </c>
    </row>
    <row r="402" ht="38" customHeight="1" spans="1:7">
      <c r="A402" s="6">
        <v>399</v>
      </c>
      <c r="B402" s="7" t="s">
        <v>1601</v>
      </c>
      <c r="C402" s="6" t="s">
        <v>1602</v>
      </c>
      <c r="D402" s="6" t="s">
        <v>1603</v>
      </c>
      <c r="E402" s="6" t="s">
        <v>11</v>
      </c>
      <c r="F402" s="6" t="s">
        <v>804</v>
      </c>
      <c r="G402" s="7" t="s">
        <v>1604</v>
      </c>
    </row>
    <row r="403" ht="38" customHeight="1" spans="1:7">
      <c r="A403" s="6">
        <v>400</v>
      </c>
      <c r="B403" s="7" t="s">
        <v>1605</v>
      </c>
      <c r="C403" s="6" t="s">
        <v>1606</v>
      </c>
      <c r="D403" s="6" t="s">
        <v>1607</v>
      </c>
      <c r="E403" s="6" t="s">
        <v>11</v>
      </c>
      <c r="F403" s="6" t="s">
        <v>804</v>
      </c>
      <c r="G403" s="7" t="s">
        <v>1608</v>
      </c>
    </row>
    <row r="404" ht="38" customHeight="1" spans="1:7">
      <c r="A404" s="6">
        <v>401</v>
      </c>
      <c r="B404" s="7" t="s">
        <v>1609</v>
      </c>
      <c r="C404" s="6" t="s">
        <v>1610</v>
      </c>
      <c r="D404" s="6" t="s">
        <v>1611</v>
      </c>
      <c r="E404" s="6" t="s">
        <v>11</v>
      </c>
      <c r="F404" s="6" t="s">
        <v>804</v>
      </c>
      <c r="G404" s="7" t="s">
        <v>1612</v>
      </c>
    </row>
    <row r="405" ht="38" customHeight="1" spans="1:7">
      <c r="A405" s="6">
        <v>402</v>
      </c>
      <c r="B405" s="7" t="s">
        <v>1613</v>
      </c>
      <c r="C405" s="6" t="s">
        <v>1614</v>
      </c>
      <c r="D405" s="6" t="s">
        <v>1615</v>
      </c>
      <c r="E405" s="6" t="s">
        <v>11</v>
      </c>
      <c r="F405" s="6" t="s">
        <v>804</v>
      </c>
      <c r="G405" s="7" t="s">
        <v>1616</v>
      </c>
    </row>
    <row r="406" ht="38" customHeight="1" spans="1:7">
      <c r="A406" s="6">
        <v>403</v>
      </c>
      <c r="B406" s="7" t="s">
        <v>1617</v>
      </c>
      <c r="C406" s="6" t="s">
        <v>1618</v>
      </c>
      <c r="D406" s="6" t="s">
        <v>1619</v>
      </c>
      <c r="E406" s="6" t="s">
        <v>11</v>
      </c>
      <c r="F406" s="6" t="s">
        <v>804</v>
      </c>
      <c r="G406" s="7" t="s">
        <v>1620</v>
      </c>
    </row>
    <row r="407" ht="38" customHeight="1" spans="1:7">
      <c r="A407" s="6">
        <v>404</v>
      </c>
      <c r="B407" s="7" t="s">
        <v>1621</v>
      </c>
      <c r="C407" s="6" t="s">
        <v>1622</v>
      </c>
      <c r="D407" s="6" t="s">
        <v>1623</v>
      </c>
      <c r="E407" s="6" t="s">
        <v>11</v>
      </c>
      <c r="F407" s="6" t="s">
        <v>804</v>
      </c>
      <c r="G407" s="7" t="s">
        <v>1560</v>
      </c>
    </row>
    <row r="408" ht="38" customHeight="1" spans="1:7">
      <c r="A408" s="6">
        <v>405</v>
      </c>
      <c r="B408" s="7" t="s">
        <v>1624</v>
      </c>
      <c r="C408" s="6" t="s">
        <v>1625</v>
      </c>
      <c r="D408" s="6" t="s">
        <v>1626</v>
      </c>
      <c r="E408" s="6" t="s">
        <v>11</v>
      </c>
      <c r="F408" s="6" t="s">
        <v>804</v>
      </c>
      <c r="G408" s="7" t="s">
        <v>1627</v>
      </c>
    </row>
    <row r="409" ht="38" customHeight="1" spans="1:7">
      <c r="A409" s="6">
        <v>406</v>
      </c>
      <c r="B409" s="7" t="s">
        <v>1628</v>
      </c>
      <c r="C409" s="6" t="s">
        <v>1629</v>
      </c>
      <c r="D409" s="6" t="s">
        <v>1630</v>
      </c>
      <c r="E409" s="6" t="s">
        <v>11</v>
      </c>
      <c r="F409" s="6" t="s">
        <v>804</v>
      </c>
      <c r="G409" s="7" t="s">
        <v>1631</v>
      </c>
    </row>
    <row r="410" ht="38" customHeight="1" spans="1:7">
      <c r="A410" s="6">
        <v>407</v>
      </c>
      <c r="B410" s="7" t="s">
        <v>1632</v>
      </c>
      <c r="C410" s="6" t="s">
        <v>1633</v>
      </c>
      <c r="D410" s="6" t="s">
        <v>1634</v>
      </c>
      <c r="E410" s="6" t="s">
        <v>11</v>
      </c>
      <c r="F410" s="6" t="s">
        <v>804</v>
      </c>
      <c r="G410" s="7" t="s">
        <v>1635</v>
      </c>
    </row>
    <row r="411" ht="38" customHeight="1" spans="1:7">
      <c r="A411" s="6">
        <v>408</v>
      </c>
      <c r="B411" s="7" t="s">
        <v>1636</v>
      </c>
      <c r="C411" s="6" t="s">
        <v>1637</v>
      </c>
      <c r="D411" s="6" t="s">
        <v>1638</v>
      </c>
      <c r="E411" s="6" t="s">
        <v>11</v>
      </c>
      <c r="F411" s="6" t="s">
        <v>804</v>
      </c>
      <c r="G411" s="7" t="s">
        <v>1639</v>
      </c>
    </row>
    <row r="412" ht="38" customHeight="1" spans="1:7">
      <c r="A412" s="6">
        <v>409</v>
      </c>
      <c r="B412" s="7" t="s">
        <v>1640</v>
      </c>
      <c r="C412" s="6" t="s">
        <v>1641</v>
      </c>
      <c r="D412" s="6" t="s">
        <v>1642</v>
      </c>
      <c r="E412" s="6" t="s">
        <v>11</v>
      </c>
      <c r="F412" s="6" t="s">
        <v>804</v>
      </c>
      <c r="G412" s="7" t="s">
        <v>1643</v>
      </c>
    </row>
    <row r="413" ht="38" customHeight="1" spans="1:7">
      <c r="A413" s="6">
        <v>410</v>
      </c>
      <c r="B413" s="7" t="s">
        <v>1644</v>
      </c>
      <c r="C413" s="6" t="s">
        <v>1645</v>
      </c>
      <c r="D413" s="6" t="s">
        <v>1646</v>
      </c>
      <c r="E413" s="6" t="s">
        <v>11</v>
      </c>
      <c r="F413" s="6" t="s">
        <v>804</v>
      </c>
      <c r="G413" s="7" t="s">
        <v>1647</v>
      </c>
    </row>
    <row r="414" ht="38" customHeight="1" spans="1:7">
      <c r="A414" s="6">
        <v>411</v>
      </c>
      <c r="B414" s="7" t="s">
        <v>1648</v>
      </c>
      <c r="C414" s="6" t="s">
        <v>1649</v>
      </c>
      <c r="D414" s="6" t="s">
        <v>1650</v>
      </c>
      <c r="E414" s="6" t="s">
        <v>11</v>
      </c>
      <c r="F414" s="6" t="s">
        <v>804</v>
      </c>
      <c r="G414" s="7" t="s">
        <v>1651</v>
      </c>
    </row>
    <row r="415" ht="38" customHeight="1" spans="1:7">
      <c r="A415" s="6">
        <v>412</v>
      </c>
      <c r="B415" s="7" t="s">
        <v>1652</v>
      </c>
      <c r="C415" s="6" t="s">
        <v>1653</v>
      </c>
      <c r="D415" s="6" t="s">
        <v>1654</v>
      </c>
      <c r="E415" s="6" t="s">
        <v>11</v>
      </c>
      <c r="F415" s="6" t="s">
        <v>804</v>
      </c>
      <c r="G415" s="7" t="s">
        <v>1655</v>
      </c>
    </row>
    <row r="416" ht="38" customHeight="1" spans="1:7">
      <c r="A416" s="6">
        <v>413</v>
      </c>
      <c r="B416" s="7" t="s">
        <v>1656</v>
      </c>
      <c r="C416" s="6" t="s">
        <v>1657</v>
      </c>
      <c r="D416" s="6" t="s">
        <v>1658</v>
      </c>
      <c r="E416" s="6" t="s">
        <v>11</v>
      </c>
      <c r="F416" s="6" t="s">
        <v>804</v>
      </c>
      <c r="G416" s="7" t="s">
        <v>1659</v>
      </c>
    </row>
    <row r="417" ht="38" customHeight="1" spans="1:7">
      <c r="A417" s="6">
        <v>414</v>
      </c>
      <c r="B417" s="7" t="s">
        <v>1660</v>
      </c>
      <c r="C417" s="6" t="s">
        <v>1661</v>
      </c>
      <c r="D417" s="6" t="s">
        <v>1662</v>
      </c>
      <c r="E417" s="6" t="s">
        <v>11</v>
      </c>
      <c r="F417" s="6" t="s">
        <v>1663</v>
      </c>
      <c r="G417" s="7" t="s">
        <v>1664</v>
      </c>
    </row>
    <row r="418" ht="38" customHeight="1" spans="1:7">
      <c r="A418" s="6">
        <v>415</v>
      </c>
      <c r="B418" s="7" t="s">
        <v>1665</v>
      </c>
      <c r="C418" s="6" t="s">
        <v>1666</v>
      </c>
      <c r="D418" s="6" t="s">
        <v>1667</v>
      </c>
      <c r="E418" s="6" t="s">
        <v>11</v>
      </c>
      <c r="F418" s="6" t="s">
        <v>1663</v>
      </c>
      <c r="G418" s="7" t="s">
        <v>1668</v>
      </c>
    </row>
    <row r="419" ht="38" customHeight="1" spans="1:7">
      <c r="A419" s="6">
        <v>416</v>
      </c>
      <c r="B419" s="7" t="s">
        <v>1669</v>
      </c>
      <c r="C419" s="6" t="s">
        <v>1670</v>
      </c>
      <c r="D419" s="6" t="s">
        <v>1671</v>
      </c>
      <c r="E419" s="6" t="s">
        <v>11</v>
      </c>
      <c r="F419" s="6" t="s">
        <v>1663</v>
      </c>
      <c r="G419" s="7" t="s">
        <v>1672</v>
      </c>
    </row>
    <row r="420" ht="38" customHeight="1" spans="1:7">
      <c r="A420" s="6">
        <v>417</v>
      </c>
      <c r="B420" s="7" t="s">
        <v>1673</v>
      </c>
      <c r="C420" s="6" t="s">
        <v>1674</v>
      </c>
      <c r="D420" s="6" t="s">
        <v>1675</v>
      </c>
      <c r="E420" s="6" t="s">
        <v>11</v>
      </c>
      <c r="F420" s="6" t="s">
        <v>1663</v>
      </c>
      <c r="G420" s="7" t="s">
        <v>1676</v>
      </c>
    </row>
    <row r="421" ht="38" customHeight="1" spans="1:7">
      <c r="A421" s="6">
        <v>418</v>
      </c>
      <c r="B421" s="7" t="s">
        <v>1677</v>
      </c>
      <c r="C421" s="6" t="s">
        <v>1678</v>
      </c>
      <c r="D421" s="6" t="s">
        <v>1679</v>
      </c>
      <c r="E421" s="6" t="s">
        <v>11</v>
      </c>
      <c r="F421" s="6" t="s">
        <v>1663</v>
      </c>
      <c r="G421" s="7" t="s">
        <v>1680</v>
      </c>
    </row>
    <row r="422" ht="38" customHeight="1" spans="1:7">
      <c r="A422" s="6">
        <v>419</v>
      </c>
      <c r="B422" s="7" t="s">
        <v>1681</v>
      </c>
      <c r="C422" s="6" t="s">
        <v>1682</v>
      </c>
      <c r="D422" s="6" t="s">
        <v>1683</v>
      </c>
      <c r="E422" s="6" t="s">
        <v>11</v>
      </c>
      <c r="F422" s="6" t="s">
        <v>1663</v>
      </c>
      <c r="G422" s="7" t="s">
        <v>1684</v>
      </c>
    </row>
    <row r="423" ht="38" customHeight="1" spans="1:7">
      <c r="A423" s="6">
        <v>420</v>
      </c>
      <c r="B423" s="7" t="s">
        <v>1685</v>
      </c>
      <c r="C423" s="6" t="s">
        <v>1686</v>
      </c>
      <c r="D423" s="6" t="s">
        <v>1687</v>
      </c>
      <c r="E423" s="6" t="s">
        <v>11</v>
      </c>
      <c r="F423" s="6" t="s">
        <v>1663</v>
      </c>
      <c r="G423" s="7" t="s">
        <v>1688</v>
      </c>
    </row>
    <row r="424" ht="38" customHeight="1" spans="1:7">
      <c r="A424" s="6">
        <v>421</v>
      </c>
      <c r="B424" s="7" t="s">
        <v>1689</v>
      </c>
      <c r="C424" s="6" t="s">
        <v>1690</v>
      </c>
      <c r="D424" s="6" t="s">
        <v>1691</v>
      </c>
      <c r="E424" s="6" t="s">
        <v>11</v>
      </c>
      <c r="F424" s="6" t="s">
        <v>1663</v>
      </c>
      <c r="G424" s="7" t="s">
        <v>1692</v>
      </c>
    </row>
    <row r="425" ht="38" customHeight="1" spans="1:7">
      <c r="A425" s="6">
        <v>422</v>
      </c>
      <c r="B425" s="7" t="s">
        <v>1693</v>
      </c>
      <c r="C425" s="6" t="s">
        <v>1694</v>
      </c>
      <c r="D425" s="6" t="s">
        <v>1695</v>
      </c>
      <c r="E425" s="6" t="s">
        <v>11</v>
      </c>
      <c r="F425" s="6" t="s">
        <v>1663</v>
      </c>
      <c r="G425" s="7" t="s">
        <v>1696</v>
      </c>
    </row>
    <row r="426" ht="38" customHeight="1" spans="1:7">
      <c r="A426" s="6">
        <v>423</v>
      </c>
      <c r="B426" s="7" t="s">
        <v>1697</v>
      </c>
      <c r="C426" s="6" t="s">
        <v>1698</v>
      </c>
      <c r="D426" s="6" t="s">
        <v>1699</v>
      </c>
      <c r="E426" s="6" t="s">
        <v>11</v>
      </c>
      <c r="F426" s="6" t="s">
        <v>1663</v>
      </c>
      <c r="G426" s="7" t="s">
        <v>1700</v>
      </c>
    </row>
    <row r="427" ht="38" customHeight="1" spans="1:7">
      <c r="A427" s="6">
        <v>424</v>
      </c>
      <c r="B427" s="7" t="s">
        <v>1701</v>
      </c>
      <c r="C427" s="6" t="s">
        <v>1702</v>
      </c>
      <c r="D427" s="6" t="s">
        <v>1703</v>
      </c>
      <c r="E427" s="6" t="s">
        <v>11</v>
      </c>
      <c r="F427" s="6" t="s">
        <v>1663</v>
      </c>
      <c r="G427" s="7" t="s">
        <v>1704</v>
      </c>
    </row>
    <row r="428" ht="38" customHeight="1" spans="1:7">
      <c r="A428" s="6">
        <v>425</v>
      </c>
      <c r="B428" s="7" t="s">
        <v>1705</v>
      </c>
      <c r="C428" s="6" t="s">
        <v>1706</v>
      </c>
      <c r="D428" s="6" t="s">
        <v>1707</v>
      </c>
      <c r="E428" s="6" t="s">
        <v>11</v>
      </c>
      <c r="F428" s="6" t="s">
        <v>1663</v>
      </c>
      <c r="G428" s="7" t="s">
        <v>1708</v>
      </c>
    </row>
    <row r="429" ht="38" customHeight="1" spans="1:7">
      <c r="A429" s="6">
        <v>426</v>
      </c>
      <c r="B429" s="7" t="s">
        <v>1709</v>
      </c>
      <c r="C429" s="6" t="s">
        <v>1710</v>
      </c>
      <c r="D429" s="6" t="s">
        <v>1711</v>
      </c>
      <c r="E429" s="6" t="s">
        <v>11</v>
      </c>
      <c r="F429" s="6" t="s">
        <v>1663</v>
      </c>
      <c r="G429" s="7" t="s">
        <v>1712</v>
      </c>
    </row>
    <row r="430" ht="38" customHeight="1" spans="1:7">
      <c r="A430" s="6">
        <v>427</v>
      </c>
      <c r="B430" s="7" t="s">
        <v>1713</v>
      </c>
      <c r="C430" s="6" t="s">
        <v>1714</v>
      </c>
      <c r="D430" s="6" t="s">
        <v>1715</v>
      </c>
      <c r="E430" s="6" t="s">
        <v>11</v>
      </c>
      <c r="F430" s="6" t="s">
        <v>1663</v>
      </c>
      <c r="G430" s="7" t="s">
        <v>1716</v>
      </c>
    </row>
    <row r="431" ht="38" customHeight="1" spans="1:7">
      <c r="A431" s="6">
        <v>428</v>
      </c>
      <c r="B431" s="7" t="s">
        <v>1717</v>
      </c>
      <c r="C431" s="6" t="s">
        <v>1718</v>
      </c>
      <c r="D431" s="6" t="s">
        <v>1719</v>
      </c>
      <c r="E431" s="6" t="s">
        <v>11</v>
      </c>
      <c r="F431" s="6" t="s">
        <v>1663</v>
      </c>
      <c r="G431" s="7" t="s">
        <v>1720</v>
      </c>
    </row>
    <row r="432" ht="38" customHeight="1" spans="1:7">
      <c r="A432" s="6">
        <v>429</v>
      </c>
      <c r="B432" s="7" t="s">
        <v>1721</v>
      </c>
      <c r="C432" s="6" t="s">
        <v>1722</v>
      </c>
      <c r="D432" s="6" t="s">
        <v>1723</v>
      </c>
      <c r="E432" s="6" t="s">
        <v>11</v>
      </c>
      <c r="F432" s="6" t="s">
        <v>1663</v>
      </c>
      <c r="G432" s="7" t="s">
        <v>1724</v>
      </c>
    </row>
    <row r="433" ht="38" customHeight="1" spans="1:7">
      <c r="A433" s="6">
        <v>430</v>
      </c>
      <c r="B433" s="7" t="s">
        <v>1725</v>
      </c>
      <c r="C433" s="6" t="s">
        <v>1726</v>
      </c>
      <c r="D433" s="6" t="s">
        <v>1727</v>
      </c>
      <c r="E433" s="6" t="s">
        <v>11</v>
      </c>
      <c r="F433" s="6" t="s">
        <v>1663</v>
      </c>
      <c r="G433" s="7" t="s">
        <v>1728</v>
      </c>
    </row>
    <row r="434" ht="38" customHeight="1" spans="1:7">
      <c r="A434" s="6">
        <v>431</v>
      </c>
      <c r="B434" s="7" t="s">
        <v>1729</v>
      </c>
      <c r="C434" s="6" t="s">
        <v>1730</v>
      </c>
      <c r="D434" s="6" t="s">
        <v>1731</v>
      </c>
      <c r="E434" s="6" t="s">
        <v>11</v>
      </c>
      <c r="F434" s="6" t="s">
        <v>1663</v>
      </c>
      <c r="G434" s="7" t="s">
        <v>1732</v>
      </c>
    </row>
    <row r="435" ht="38" customHeight="1" spans="1:7">
      <c r="A435" s="6">
        <v>432</v>
      </c>
      <c r="B435" s="7" t="s">
        <v>1733</v>
      </c>
      <c r="C435" s="6" t="s">
        <v>1734</v>
      </c>
      <c r="D435" s="6" t="s">
        <v>1735</v>
      </c>
      <c r="E435" s="6" t="s">
        <v>11</v>
      </c>
      <c r="F435" s="6" t="s">
        <v>1663</v>
      </c>
      <c r="G435" s="7" t="s">
        <v>1736</v>
      </c>
    </row>
    <row r="436" ht="38" customHeight="1" spans="1:7">
      <c r="A436" s="6">
        <v>433</v>
      </c>
      <c r="B436" s="7" t="s">
        <v>1737</v>
      </c>
      <c r="C436" s="6" t="s">
        <v>1738</v>
      </c>
      <c r="D436" s="6" t="s">
        <v>1739</v>
      </c>
      <c r="E436" s="6" t="s">
        <v>11</v>
      </c>
      <c r="F436" s="6" t="s">
        <v>1663</v>
      </c>
      <c r="G436" s="7" t="s">
        <v>1740</v>
      </c>
    </row>
    <row r="437" ht="38" customHeight="1" spans="1:7">
      <c r="A437" s="6">
        <v>434</v>
      </c>
      <c r="B437" s="7" t="s">
        <v>1741</v>
      </c>
      <c r="C437" s="6" t="s">
        <v>1742</v>
      </c>
      <c r="D437" s="6" t="s">
        <v>1743</v>
      </c>
      <c r="E437" s="6" t="s">
        <v>11</v>
      </c>
      <c r="F437" s="6" t="s">
        <v>1663</v>
      </c>
      <c r="G437" s="7" t="s">
        <v>1744</v>
      </c>
    </row>
    <row r="438" ht="38" customHeight="1" spans="1:7">
      <c r="A438" s="6">
        <v>435</v>
      </c>
      <c r="B438" s="7" t="s">
        <v>1745</v>
      </c>
      <c r="C438" s="6" t="s">
        <v>1746</v>
      </c>
      <c r="D438" s="6" t="s">
        <v>1747</v>
      </c>
      <c r="E438" s="6" t="s">
        <v>11</v>
      </c>
      <c r="F438" s="6" t="s">
        <v>1663</v>
      </c>
      <c r="G438" s="7" t="s">
        <v>1748</v>
      </c>
    </row>
    <row r="439" ht="38" customHeight="1" spans="1:7">
      <c r="A439" s="6">
        <v>436</v>
      </c>
      <c r="B439" s="7" t="s">
        <v>1749</v>
      </c>
      <c r="C439" s="6" t="s">
        <v>1750</v>
      </c>
      <c r="D439" s="6" t="s">
        <v>1751</v>
      </c>
      <c r="E439" s="6" t="s">
        <v>11</v>
      </c>
      <c r="F439" s="6" t="s">
        <v>1663</v>
      </c>
      <c r="G439" s="7" t="s">
        <v>1752</v>
      </c>
    </row>
    <row r="440" ht="38" customHeight="1" spans="1:7">
      <c r="A440" s="6">
        <v>437</v>
      </c>
      <c r="B440" s="7" t="s">
        <v>1753</v>
      </c>
      <c r="C440" s="6" t="s">
        <v>1754</v>
      </c>
      <c r="D440" s="6" t="s">
        <v>1755</v>
      </c>
      <c r="E440" s="6" t="s">
        <v>11</v>
      </c>
      <c r="F440" s="6" t="s">
        <v>1663</v>
      </c>
      <c r="G440" s="7" t="s">
        <v>1756</v>
      </c>
    </row>
    <row r="441" ht="38" customHeight="1" spans="1:7">
      <c r="A441" s="6">
        <v>438</v>
      </c>
      <c r="B441" s="7" t="s">
        <v>1757</v>
      </c>
      <c r="C441" s="6" t="s">
        <v>1758</v>
      </c>
      <c r="D441" s="6" t="s">
        <v>1759</v>
      </c>
      <c r="E441" s="6" t="s">
        <v>11</v>
      </c>
      <c r="F441" s="6" t="s">
        <v>1663</v>
      </c>
      <c r="G441" s="7" t="s">
        <v>1760</v>
      </c>
    </row>
    <row r="442" ht="38" customHeight="1" spans="1:7">
      <c r="A442" s="6">
        <v>439</v>
      </c>
      <c r="B442" s="7" t="s">
        <v>1761</v>
      </c>
      <c r="C442" s="6" t="s">
        <v>1762</v>
      </c>
      <c r="D442" s="6" t="s">
        <v>1763</v>
      </c>
      <c r="E442" s="6" t="s">
        <v>11</v>
      </c>
      <c r="F442" s="6" t="s">
        <v>1663</v>
      </c>
      <c r="G442" s="7" t="s">
        <v>1764</v>
      </c>
    </row>
    <row r="443" ht="38" customHeight="1" spans="1:7">
      <c r="A443" s="6">
        <v>440</v>
      </c>
      <c r="B443" s="7" t="s">
        <v>1765</v>
      </c>
      <c r="C443" s="6" t="s">
        <v>1766</v>
      </c>
      <c r="D443" s="6" t="s">
        <v>1767</v>
      </c>
      <c r="E443" s="6" t="s">
        <v>11</v>
      </c>
      <c r="F443" s="6" t="s">
        <v>1663</v>
      </c>
      <c r="G443" s="7" t="s">
        <v>1768</v>
      </c>
    </row>
    <row r="444" ht="38" customHeight="1" spans="1:7">
      <c r="A444" s="6">
        <v>441</v>
      </c>
      <c r="B444" s="7" t="s">
        <v>1769</v>
      </c>
      <c r="C444" s="6" t="s">
        <v>1770</v>
      </c>
      <c r="D444" s="6" t="s">
        <v>1771</v>
      </c>
      <c r="E444" s="6" t="s">
        <v>11</v>
      </c>
      <c r="F444" s="6" t="s">
        <v>1663</v>
      </c>
      <c r="G444" s="7" t="s">
        <v>1772</v>
      </c>
    </row>
    <row r="445" ht="38" customHeight="1" spans="1:7">
      <c r="A445" s="6">
        <v>442</v>
      </c>
      <c r="B445" s="7" t="s">
        <v>1773</v>
      </c>
      <c r="C445" s="6" t="s">
        <v>1774</v>
      </c>
      <c r="D445" s="6" t="s">
        <v>1775</v>
      </c>
      <c r="E445" s="6" t="s">
        <v>11</v>
      </c>
      <c r="F445" s="6" t="s">
        <v>1663</v>
      </c>
      <c r="G445" s="7" t="s">
        <v>1776</v>
      </c>
    </row>
    <row r="446" ht="38" customHeight="1" spans="1:7">
      <c r="A446" s="6">
        <v>443</v>
      </c>
      <c r="B446" s="7" t="s">
        <v>1777</v>
      </c>
      <c r="C446" s="6" t="s">
        <v>1778</v>
      </c>
      <c r="D446" s="6" t="s">
        <v>1779</v>
      </c>
      <c r="E446" s="6" t="s">
        <v>11</v>
      </c>
      <c r="F446" s="6" t="s">
        <v>1663</v>
      </c>
      <c r="G446" s="7" t="s">
        <v>1780</v>
      </c>
    </row>
    <row r="447" ht="38" customHeight="1" spans="1:7">
      <c r="A447" s="6">
        <v>444</v>
      </c>
      <c r="B447" s="7" t="s">
        <v>1781</v>
      </c>
      <c r="C447" s="6" t="s">
        <v>1782</v>
      </c>
      <c r="D447" s="6" t="s">
        <v>1783</v>
      </c>
      <c r="E447" s="6" t="s">
        <v>11</v>
      </c>
      <c r="F447" s="6" t="s">
        <v>1663</v>
      </c>
      <c r="G447" s="7" t="s">
        <v>1784</v>
      </c>
    </row>
    <row r="448" ht="38" customHeight="1" spans="1:7">
      <c r="A448" s="6">
        <v>445</v>
      </c>
      <c r="B448" s="7" t="s">
        <v>1785</v>
      </c>
      <c r="C448" s="6" t="s">
        <v>1786</v>
      </c>
      <c r="D448" s="6" t="s">
        <v>1787</v>
      </c>
      <c r="E448" s="6" t="s">
        <v>11</v>
      </c>
      <c r="F448" s="6" t="s">
        <v>1663</v>
      </c>
      <c r="G448" s="7" t="s">
        <v>1788</v>
      </c>
    </row>
    <row r="449" ht="38" customHeight="1" spans="1:7">
      <c r="A449" s="6">
        <v>446</v>
      </c>
      <c r="B449" s="7" t="s">
        <v>1789</v>
      </c>
      <c r="C449" s="6" t="s">
        <v>1790</v>
      </c>
      <c r="D449" s="6" t="s">
        <v>1791</v>
      </c>
      <c r="E449" s="6" t="s">
        <v>11</v>
      </c>
      <c r="F449" s="6" t="s">
        <v>1663</v>
      </c>
      <c r="G449" s="7" t="s">
        <v>1792</v>
      </c>
    </row>
    <row r="450" ht="38" customHeight="1" spans="1:7">
      <c r="A450" s="6">
        <v>447</v>
      </c>
      <c r="B450" s="7" t="s">
        <v>1793</v>
      </c>
      <c r="C450" s="6" t="s">
        <v>1794</v>
      </c>
      <c r="D450" s="6" t="s">
        <v>1795</v>
      </c>
      <c r="E450" s="6" t="s">
        <v>11</v>
      </c>
      <c r="F450" s="6" t="s">
        <v>1663</v>
      </c>
      <c r="G450" s="7" t="s">
        <v>1796</v>
      </c>
    </row>
    <row r="451" ht="38" customHeight="1" spans="1:7">
      <c r="A451" s="6">
        <v>448</v>
      </c>
      <c r="B451" s="7" t="s">
        <v>1797</v>
      </c>
      <c r="C451" s="6" t="s">
        <v>1798</v>
      </c>
      <c r="D451" s="6" t="s">
        <v>1799</v>
      </c>
      <c r="E451" s="6" t="s">
        <v>11</v>
      </c>
      <c r="F451" s="6" t="s">
        <v>1663</v>
      </c>
      <c r="G451" s="7" t="s">
        <v>1796</v>
      </c>
    </row>
    <row r="452" ht="38" customHeight="1" spans="1:7">
      <c r="A452" s="6">
        <v>449</v>
      </c>
      <c r="B452" s="7" t="s">
        <v>1800</v>
      </c>
      <c r="C452" s="6" t="s">
        <v>1801</v>
      </c>
      <c r="D452" s="6" t="s">
        <v>1802</v>
      </c>
      <c r="E452" s="6" t="s">
        <v>11</v>
      </c>
      <c r="F452" s="6" t="s">
        <v>1663</v>
      </c>
      <c r="G452" s="7" t="s">
        <v>1803</v>
      </c>
    </row>
    <row r="453" ht="38" customHeight="1" spans="1:7">
      <c r="A453" s="6">
        <v>450</v>
      </c>
      <c r="B453" s="7" t="s">
        <v>1804</v>
      </c>
      <c r="C453" s="6" t="s">
        <v>1805</v>
      </c>
      <c r="D453" s="6" t="s">
        <v>1806</v>
      </c>
      <c r="E453" s="6" t="s">
        <v>11</v>
      </c>
      <c r="F453" s="6" t="s">
        <v>1663</v>
      </c>
      <c r="G453" s="7" t="s">
        <v>1807</v>
      </c>
    </row>
    <row r="454" ht="38" customHeight="1" spans="1:7">
      <c r="A454" s="6">
        <v>451</v>
      </c>
      <c r="B454" s="7" t="s">
        <v>1808</v>
      </c>
      <c r="C454" s="6" t="s">
        <v>1809</v>
      </c>
      <c r="D454" s="6" t="s">
        <v>1810</v>
      </c>
      <c r="E454" s="6" t="s">
        <v>11</v>
      </c>
      <c r="F454" s="6" t="s">
        <v>1811</v>
      </c>
      <c r="G454" s="7" t="s">
        <v>1812</v>
      </c>
    </row>
    <row r="455" ht="38" customHeight="1" spans="1:7">
      <c r="A455" s="6">
        <v>452</v>
      </c>
      <c r="B455" s="7" t="s">
        <v>1813</v>
      </c>
      <c r="C455" s="6" t="s">
        <v>1814</v>
      </c>
      <c r="D455" s="6" t="s">
        <v>1815</v>
      </c>
      <c r="E455" s="6" t="s">
        <v>11</v>
      </c>
      <c r="F455" s="6" t="s">
        <v>1811</v>
      </c>
      <c r="G455" s="7" t="s">
        <v>1816</v>
      </c>
    </row>
    <row r="456" ht="38" customHeight="1" spans="1:7">
      <c r="A456" s="6">
        <v>453</v>
      </c>
      <c r="B456" s="7" t="s">
        <v>1817</v>
      </c>
      <c r="C456" s="6" t="s">
        <v>1818</v>
      </c>
      <c r="D456" s="6" t="s">
        <v>1819</v>
      </c>
      <c r="E456" s="6" t="s">
        <v>11</v>
      </c>
      <c r="F456" s="6" t="s">
        <v>1811</v>
      </c>
      <c r="G456" s="7" t="s">
        <v>1820</v>
      </c>
    </row>
    <row r="457" ht="38" customHeight="1" spans="1:7">
      <c r="A457" s="6">
        <v>454</v>
      </c>
      <c r="B457" s="7" t="s">
        <v>1821</v>
      </c>
      <c r="C457" s="6" t="s">
        <v>1822</v>
      </c>
      <c r="D457" s="6" t="s">
        <v>1823</v>
      </c>
      <c r="E457" s="6" t="s">
        <v>11</v>
      </c>
      <c r="F457" s="6" t="s">
        <v>1811</v>
      </c>
      <c r="G457" s="7" t="s">
        <v>1824</v>
      </c>
    </row>
    <row r="458" ht="38" customHeight="1" spans="1:7">
      <c r="A458" s="6">
        <v>455</v>
      </c>
      <c r="B458" s="7" t="s">
        <v>1825</v>
      </c>
      <c r="C458" s="6" t="s">
        <v>1826</v>
      </c>
      <c r="D458" s="6" t="s">
        <v>1827</v>
      </c>
      <c r="E458" s="6" t="s">
        <v>11</v>
      </c>
      <c r="F458" s="6" t="s">
        <v>1811</v>
      </c>
      <c r="G458" s="7" t="s">
        <v>1828</v>
      </c>
    </row>
    <row r="459" ht="38" customHeight="1" spans="1:7">
      <c r="A459" s="6">
        <v>456</v>
      </c>
      <c r="B459" s="7" t="s">
        <v>1829</v>
      </c>
      <c r="C459" s="6" t="s">
        <v>1830</v>
      </c>
      <c r="D459" s="6" t="s">
        <v>1831</v>
      </c>
      <c r="E459" s="6" t="s">
        <v>11</v>
      </c>
      <c r="F459" s="6" t="s">
        <v>1811</v>
      </c>
      <c r="G459" s="7" t="s">
        <v>1832</v>
      </c>
    </row>
    <row r="460" ht="38" customHeight="1" spans="1:7">
      <c r="A460" s="6">
        <v>457</v>
      </c>
      <c r="B460" s="7" t="s">
        <v>1833</v>
      </c>
      <c r="C460" s="6" t="s">
        <v>1834</v>
      </c>
      <c r="D460" s="6" t="s">
        <v>1835</v>
      </c>
      <c r="E460" s="6" t="s">
        <v>11</v>
      </c>
      <c r="F460" s="6" t="s">
        <v>1811</v>
      </c>
      <c r="G460" s="7" t="s">
        <v>1836</v>
      </c>
    </row>
    <row r="461" ht="38" customHeight="1" spans="1:7">
      <c r="A461" s="6">
        <v>458</v>
      </c>
      <c r="B461" s="7" t="s">
        <v>1837</v>
      </c>
      <c r="C461" s="6" t="s">
        <v>1838</v>
      </c>
      <c r="D461" s="6" t="s">
        <v>1839</v>
      </c>
      <c r="E461" s="6" t="s">
        <v>11</v>
      </c>
      <c r="F461" s="6" t="s">
        <v>1811</v>
      </c>
      <c r="G461" s="7" t="s">
        <v>1840</v>
      </c>
    </row>
    <row r="462" ht="38" customHeight="1" spans="1:7">
      <c r="A462" s="6">
        <v>459</v>
      </c>
      <c r="B462" s="7" t="s">
        <v>1841</v>
      </c>
      <c r="C462" s="6" t="s">
        <v>1842</v>
      </c>
      <c r="D462" s="6" t="s">
        <v>1843</v>
      </c>
      <c r="E462" s="6" t="s">
        <v>11</v>
      </c>
      <c r="F462" s="6" t="s">
        <v>1811</v>
      </c>
      <c r="G462" s="7" t="s">
        <v>1844</v>
      </c>
    </row>
    <row r="463" ht="38" customHeight="1" spans="1:7">
      <c r="A463" s="6">
        <v>460</v>
      </c>
      <c r="B463" s="7" t="s">
        <v>1845</v>
      </c>
      <c r="C463" s="6" t="s">
        <v>1846</v>
      </c>
      <c r="D463" s="6" t="s">
        <v>1847</v>
      </c>
      <c r="E463" s="6" t="s">
        <v>11</v>
      </c>
      <c r="F463" s="6" t="s">
        <v>1811</v>
      </c>
      <c r="G463" s="7" t="s">
        <v>1848</v>
      </c>
    </row>
    <row r="464" ht="38" customHeight="1" spans="1:7">
      <c r="A464" s="6">
        <v>461</v>
      </c>
      <c r="B464" s="7" t="s">
        <v>1849</v>
      </c>
      <c r="C464" s="6" t="s">
        <v>1850</v>
      </c>
      <c r="D464" s="6" t="s">
        <v>1851</v>
      </c>
      <c r="E464" s="6" t="s">
        <v>11</v>
      </c>
      <c r="F464" s="6" t="s">
        <v>1811</v>
      </c>
      <c r="G464" s="7" t="s">
        <v>1852</v>
      </c>
    </row>
    <row r="465" ht="38" customHeight="1" spans="1:7">
      <c r="A465" s="6">
        <v>462</v>
      </c>
      <c r="B465" s="7" t="s">
        <v>1853</v>
      </c>
      <c r="C465" s="6" t="s">
        <v>1854</v>
      </c>
      <c r="D465" s="6" t="s">
        <v>1855</v>
      </c>
      <c r="E465" s="6" t="s">
        <v>11</v>
      </c>
      <c r="F465" s="6" t="s">
        <v>1811</v>
      </c>
      <c r="G465" s="7" t="s">
        <v>1856</v>
      </c>
    </row>
    <row r="466" ht="38" customHeight="1" spans="1:7">
      <c r="A466" s="6">
        <v>463</v>
      </c>
      <c r="B466" s="7" t="s">
        <v>1857</v>
      </c>
      <c r="C466" s="6" t="s">
        <v>1858</v>
      </c>
      <c r="D466" s="6" t="s">
        <v>1859</v>
      </c>
      <c r="E466" s="6" t="s">
        <v>11</v>
      </c>
      <c r="F466" s="6" t="s">
        <v>1811</v>
      </c>
      <c r="G466" s="7" t="s">
        <v>1860</v>
      </c>
    </row>
    <row r="467" ht="38" customHeight="1" spans="1:7">
      <c r="A467" s="6">
        <v>464</v>
      </c>
      <c r="B467" s="7" t="s">
        <v>1861</v>
      </c>
      <c r="C467" s="6" t="s">
        <v>1862</v>
      </c>
      <c r="D467" s="6" t="s">
        <v>1863</v>
      </c>
      <c r="E467" s="6" t="s">
        <v>11</v>
      </c>
      <c r="F467" s="6" t="s">
        <v>1811</v>
      </c>
      <c r="G467" s="7" t="s">
        <v>1864</v>
      </c>
    </row>
    <row r="468" ht="38" customHeight="1" spans="1:7">
      <c r="A468" s="6">
        <v>465</v>
      </c>
      <c r="B468" s="7" t="s">
        <v>1865</v>
      </c>
      <c r="C468" s="6" t="s">
        <v>1866</v>
      </c>
      <c r="D468" s="6" t="s">
        <v>1867</v>
      </c>
      <c r="E468" s="6" t="s">
        <v>11</v>
      </c>
      <c r="F468" s="6" t="s">
        <v>1811</v>
      </c>
      <c r="G468" s="7" t="s">
        <v>1868</v>
      </c>
    </row>
    <row r="469" ht="38" customHeight="1" spans="1:7">
      <c r="A469" s="6">
        <v>466</v>
      </c>
      <c r="B469" s="7" t="s">
        <v>1869</v>
      </c>
      <c r="C469" s="6" t="s">
        <v>1870</v>
      </c>
      <c r="D469" s="6" t="s">
        <v>1871</v>
      </c>
      <c r="E469" s="6" t="s">
        <v>11</v>
      </c>
      <c r="F469" s="6" t="s">
        <v>1811</v>
      </c>
      <c r="G469" s="7" t="s">
        <v>1872</v>
      </c>
    </row>
    <row r="470" ht="38" customHeight="1" spans="1:7">
      <c r="A470" s="6">
        <v>467</v>
      </c>
      <c r="B470" s="7" t="s">
        <v>1873</v>
      </c>
      <c r="C470" s="6" t="s">
        <v>1874</v>
      </c>
      <c r="D470" s="6" t="s">
        <v>1875</v>
      </c>
      <c r="E470" s="6" t="s">
        <v>11</v>
      </c>
      <c r="F470" s="6" t="s">
        <v>1811</v>
      </c>
      <c r="G470" s="7" t="s">
        <v>1876</v>
      </c>
    </row>
    <row r="471" ht="38" customHeight="1" spans="1:7">
      <c r="A471" s="6">
        <v>468</v>
      </c>
      <c r="B471" s="7" t="s">
        <v>1877</v>
      </c>
      <c r="C471" s="6" t="s">
        <v>1878</v>
      </c>
      <c r="D471" s="6" t="s">
        <v>1879</v>
      </c>
      <c r="E471" s="6" t="s">
        <v>11</v>
      </c>
      <c r="F471" s="6" t="s">
        <v>1811</v>
      </c>
      <c r="G471" s="7" t="s">
        <v>1880</v>
      </c>
    </row>
    <row r="472" ht="38" customHeight="1" spans="1:7">
      <c r="A472" s="6">
        <v>469</v>
      </c>
      <c r="B472" s="7" t="s">
        <v>1881</v>
      </c>
      <c r="C472" s="6" t="s">
        <v>1882</v>
      </c>
      <c r="D472" s="6" t="s">
        <v>1883</v>
      </c>
      <c r="E472" s="6" t="s">
        <v>11</v>
      </c>
      <c r="F472" s="6" t="s">
        <v>1811</v>
      </c>
      <c r="G472" s="7" t="s">
        <v>1884</v>
      </c>
    </row>
    <row r="473" ht="38" customHeight="1" spans="1:7">
      <c r="A473" s="6">
        <v>470</v>
      </c>
      <c r="B473" s="7" t="s">
        <v>1885</v>
      </c>
      <c r="C473" s="6" t="s">
        <v>1886</v>
      </c>
      <c r="D473" s="6" t="s">
        <v>1887</v>
      </c>
      <c r="E473" s="6" t="s">
        <v>11</v>
      </c>
      <c r="F473" s="6" t="s">
        <v>1811</v>
      </c>
      <c r="G473" s="7" t="s">
        <v>1888</v>
      </c>
    </row>
    <row r="474" ht="38" customHeight="1" spans="1:7">
      <c r="A474" s="6">
        <v>471</v>
      </c>
      <c r="B474" s="7" t="s">
        <v>1889</v>
      </c>
      <c r="C474" s="6" t="s">
        <v>1890</v>
      </c>
      <c r="D474" s="6" t="s">
        <v>1891</v>
      </c>
      <c r="E474" s="6" t="s">
        <v>11</v>
      </c>
      <c r="F474" s="6" t="s">
        <v>1811</v>
      </c>
      <c r="G474" s="7" t="s">
        <v>1892</v>
      </c>
    </row>
    <row r="475" ht="38" customHeight="1" spans="1:7">
      <c r="A475" s="6">
        <v>472</v>
      </c>
      <c r="B475" s="7" t="s">
        <v>1893</v>
      </c>
      <c r="C475" s="6" t="s">
        <v>1894</v>
      </c>
      <c r="D475" s="6" t="s">
        <v>1895</v>
      </c>
      <c r="E475" s="6" t="s">
        <v>11</v>
      </c>
      <c r="F475" s="6" t="s">
        <v>1811</v>
      </c>
      <c r="G475" s="7" t="s">
        <v>1896</v>
      </c>
    </row>
    <row r="476" ht="38" customHeight="1" spans="1:7">
      <c r="A476" s="6">
        <v>473</v>
      </c>
      <c r="B476" s="7" t="s">
        <v>1897</v>
      </c>
      <c r="C476" s="6" t="s">
        <v>1898</v>
      </c>
      <c r="D476" s="6" t="s">
        <v>1899</v>
      </c>
      <c r="E476" s="6" t="s">
        <v>11</v>
      </c>
      <c r="F476" s="6" t="s">
        <v>1811</v>
      </c>
      <c r="G476" s="7" t="s">
        <v>1900</v>
      </c>
    </row>
    <row r="477" ht="38" customHeight="1" spans="1:7">
      <c r="A477" s="6">
        <v>474</v>
      </c>
      <c r="B477" s="7" t="s">
        <v>1901</v>
      </c>
      <c r="C477" s="6" t="s">
        <v>1902</v>
      </c>
      <c r="D477" s="6" t="s">
        <v>1903</v>
      </c>
      <c r="E477" s="6" t="s">
        <v>11</v>
      </c>
      <c r="F477" s="6" t="s">
        <v>1811</v>
      </c>
      <c r="G477" s="7" t="s">
        <v>1904</v>
      </c>
    </row>
    <row r="478" ht="38" customHeight="1" spans="1:7">
      <c r="A478" s="6">
        <v>475</v>
      </c>
      <c r="B478" s="7" t="s">
        <v>1905</v>
      </c>
      <c r="C478" s="6" t="s">
        <v>1906</v>
      </c>
      <c r="D478" s="6" t="s">
        <v>1907</v>
      </c>
      <c r="E478" s="6" t="s">
        <v>11</v>
      </c>
      <c r="F478" s="6" t="s">
        <v>1811</v>
      </c>
      <c r="G478" s="7" t="s">
        <v>1908</v>
      </c>
    </row>
    <row r="479" ht="38" customHeight="1" spans="1:7">
      <c r="A479" s="6">
        <v>476</v>
      </c>
      <c r="B479" s="7" t="s">
        <v>1909</v>
      </c>
      <c r="C479" s="6" t="s">
        <v>1910</v>
      </c>
      <c r="D479" s="6" t="s">
        <v>1911</v>
      </c>
      <c r="E479" s="6" t="s">
        <v>11</v>
      </c>
      <c r="F479" s="6" t="s">
        <v>1811</v>
      </c>
      <c r="G479" s="7" t="s">
        <v>1912</v>
      </c>
    </row>
    <row r="480" ht="38" customHeight="1" spans="1:7">
      <c r="A480" s="6">
        <v>477</v>
      </c>
      <c r="B480" s="7" t="s">
        <v>1913</v>
      </c>
      <c r="C480" s="6" t="s">
        <v>1914</v>
      </c>
      <c r="D480" s="6" t="s">
        <v>1915</v>
      </c>
      <c r="E480" s="6" t="s">
        <v>11</v>
      </c>
      <c r="F480" s="6" t="s">
        <v>1811</v>
      </c>
      <c r="G480" s="7" t="s">
        <v>1916</v>
      </c>
    </row>
    <row r="481" ht="38" customHeight="1" spans="1:7">
      <c r="A481" s="6">
        <v>478</v>
      </c>
      <c r="B481" s="7" t="s">
        <v>1917</v>
      </c>
      <c r="C481" s="6" t="s">
        <v>1918</v>
      </c>
      <c r="D481" s="6" t="s">
        <v>1919</v>
      </c>
      <c r="E481" s="6" t="s">
        <v>11</v>
      </c>
      <c r="F481" s="6" t="s">
        <v>1811</v>
      </c>
      <c r="G481" s="7" t="s">
        <v>1920</v>
      </c>
    </row>
    <row r="482" ht="38" customHeight="1" spans="1:7">
      <c r="A482" s="6">
        <v>479</v>
      </c>
      <c r="B482" s="7" t="s">
        <v>1921</v>
      </c>
      <c r="C482" s="6" t="s">
        <v>1922</v>
      </c>
      <c r="D482" s="6" t="s">
        <v>1923</v>
      </c>
      <c r="E482" s="6" t="s">
        <v>11</v>
      </c>
      <c r="F482" s="6" t="s">
        <v>1811</v>
      </c>
      <c r="G482" s="7" t="s">
        <v>1924</v>
      </c>
    </row>
    <row r="483" ht="38" customHeight="1" spans="1:7">
      <c r="A483" s="6">
        <v>480</v>
      </c>
      <c r="B483" s="7" t="s">
        <v>1925</v>
      </c>
      <c r="C483" s="6" t="s">
        <v>1926</v>
      </c>
      <c r="D483" s="6" t="s">
        <v>1927</v>
      </c>
      <c r="E483" s="6" t="s">
        <v>11</v>
      </c>
      <c r="F483" s="6" t="s">
        <v>1811</v>
      </c>
      <c r="G483" s="7" t="s">
        <v>1928</v>
      </c>
    </row>
    <row r="484" ht="38" customHeight="1" spans="1:7">
      <c r="A484" s="6">
        <v>481</v>
      </c>
      <c r="B484" s="7" t="s">
        <v>1929</v>
      </c>
      <c r="C484" s="6" t="s">
        <v>1930</v>
      </c>
      <c r="D484" s="6" t="s">
        <v>1931</v>
      </c>
      <c r="E484" s="6" t="s">
        <v>11</v>
      </c>
      <c r="F484" s="6" t="s">
        <v>1811</v>
      </c>
      <c r="G484" s="7" t="s">
        <v>1932</v>
      </c>
    </row>
    <row r="485" ht="38" customHeight="1" spans="1:7">
      <c r="A485" s="6">
        <v>482</v>
      </c>
      <c r="B485" s="7" t="s">
        <v>1933</v>
      </c>
      <c r="C485" s="6" t="s">
        <v>1934</v>
      </c>
      <c r="D485" s="6" t="s">
        <v>1935</v>
      </c>
      <c r="E485" s="6" t="s">
        <v>11</v>
      </c>
      <c r="F485" s="6" t="s">
        <v>1811</v>
      </c>
      <c r="G485" s="7" t="s">
        <v>1936</v>
      </c>
    </row>
    <row r="486" ht="38" customHeight="1" spans="1:7">
      <c r="A486" s="6">
        <v>483</v>
      </c>
      <c r="B486" s="7" t="s">
        <v>1937</v>
      </c>
      <c r="C486" s="6" t="s">
        <v>1938</v>
      </c>
      <c r="D486" s="6" t="s">
        <v>1939</v>
      </c>
      <c r="E486" s="6" t="s">
        <v>11</v>
      </c>
      <c r="F486" s="6" t="s">
        <v>1811</v>
      </c>
      <c r="G486" s="7" t="s">
        <v>1940</v>
      </c>
    </row>
    <row r="487" ht="38" customHeight="1" spans="1:7">
      <c r="A487" s="6">
        <v>484</v>
      </c>
      <c r="B487" s="7" t="s">
        <v>1941</v>
      </c>
      <c r="C487" s="6" t="s">
        <v>1942</v>
      </c>
      <c r="D487" s="6" t="s">
        <v>1943</v>
      </c>
      <c r="E487" s="6" t="s">
        <v>11</v>
      </c>
      <c r="F487" s="6" t="s">
        <v>1811</v>
      </c>
      <c r="G487" s="7" t="s">
        <v>1944</v>
      </c>
    </row>
    <row r="488" ht="38" customHeight="1" spans="1:7">
      <c r="A488" s="6">
        <v>485</v>
      </c>
      <c r="B488" s="7" t="s">
        <v>1945</v>
      </c>
      <c r="C488" s="6" t="s">
        <v>1946</v>
      </c>
      <c r="D488" s="6" t="s">
        <v>1947</v>
      </c>
      <c r="E488" s="6" t="s">
        <v>11</v>
      </c>
      <c r="F488" s="6" t="s">
        <v>1811</v>
      </c>
      <c r="G488" s="7" t="s">
        <v>1948</v>
      </c>
    </row>
    <row r="489" ht="38" customHeight="1" spans="1:7">
      <c r="A489" s="6">
        <v>486</v>
      </c>
      <c r="B489" s="7" t="s">
        <v>1949</v>
      </c>
      <c r="C489" s="6" t="s">
        <v>1950</v>
      </c>
      <c r="D489" s="6" t="s">
        <v>1951</v>
      </c>
      <c r="E489" s="6" t="s">
        <v>11</v>
      </c>
      <c r="F489" s="6" t="s">
        <v>1811</v>
      </c>
      <c r="G489" s="7" t="s">
        <v>1952</v>
      </c>
    </row>
    <row r="490" ht="38" customHeight="1" spans="1:7">
      <c r="A490" s="6">
        <v>487</v>
      </c>
      <c r="B490" s="7" t="s">
        <v>1953</v>
      </c>
      <c r="C490" s="6" t="s">
        <v>1954</v>
      </c>
      <c r="D490" s="6" t="s">
        <v>1955</v>
      </c>
      <c r="E490" s="6" t="s">
        <v>11</v>
      </c>
      <c r="F490" s="6" t="s">
        <v>1811</v>
      </c>
      <c r="G490" s="7" t="s">
        <v>1956</v>
      </c>
    </row>
    <row r="491" ht="38" customHeight="1" spans="1:7">
      <c r="A491" s="6">
        <v>488</v>
      </c>
      <c r="B491" s="7" t="s">
        <v>1957</v>
      </c>
      <c r="C491" s="6" t="s">
        <v>1958</v>
      </c>
      <c r="D491" s="6" t="s">
        <v>1959</v>
      </c>
      <c r="E491" s="6" t="s">
        <v>11</v>
      </c>
      <c r="F491" s="6" t="s">
        <v>1811</v>
      </c>
      <c r="G491" s="7" t="s">
        <v>1960</v>
      </c>
    </row>
    <row r="492" ht="38" customHeight="1" spans="1:7">
      <c r="A492" s="6">
        <v>489</v>
      </c>
      <c r="B492" s="7" t="s">
        <v>1961</v>
      </c>
      <c r="C492" s="6" t="s">
        <v>1962</v>
      </c>
      <c r="D492" s="6" t="s">
        <v>1963</v>
      </c>
      <c r="E492" s="6" t="s">
        <v>11</v>
      </c>
      <c r="F492" s="6" t="s">
        <v>1811</v>
      </c>
      <c r="G492" s="7" t="s">
        <v>1964</v>
      </c>
    </row>
    <row r="493" ht="38" customHeight="1" spans="1:7">
      <c r="A493" s="6">
        <v>490</v>
      </c>
      <c r="B493" s="7" t="s">
        <v>1965</v>
      </c>
      <c r="C493" s="6" t="s">
        <v>1966</v>
      </c>
      <c r="D493" s="6" t="s">
        <v>1967</v>
      </c>
      <c r="E493" s="6" t="s">
        <v>11</v>
      </c>
      <c r="F493" s="6" t="s">
        <v>1811</v>
      </c>
      <c r="G493" s="7" t="s">
        <v>1968</v>
      </c>
    </row>
    <row r="494" ht="38" customHeight="1" spans="1:7">
      <c r="A494" s="6">
        <v>491</v>
      </c>
      <c r="B494" s="7" t="s">
        <v>1969</v>
      </c>
      <c r="C494" s="6" t="s">
        <v>1970</v>
      </c>
      <c r="D494" s="6" t="s">
        <v>1971</v>
      </c>
      <c r="E494" s="6" t="s">
        <v>11</v>
      </c>
      <c r="F494" s="6" t="s">
        <v>1811</v>
      </c>
      <c r="G494" s="7" t="s">
        <v>1972</v>
      </c>
    </row>
    <row r="495" ht="38" customHeight="1" spans="1:7">
      <c r="A495" s="6">
        <v>492</v>
      </c>
      <c r="B495" s="7" t="s">
        <v>1973</v>
      </c>
      <c r="C495" s="6" t="s">
        <v>1974</v>
      </c>
      <c r="D495" s="6" t="s">
        <v>1975</v>
      </c>
      <c r="E495" s="6" t="s">
        <v>11</v>
      </c>
      <c r="F495" s="6" t="s">
        <v>1811</v>
      </c>
      <c r="G495" s="7" t="s">
        <v>1976</v>
      </c>
    </row>
    <row r="496" ht="38" customHeight="1" spans="1:7">
      <c r="A496" s="6">
        <v>493</v>
      </c>
      <c r="B496" s="7" t="s">
        <v>1977</v>
      </c>
      <c r="C496" s="6" t="s">
        <v>1978</v>
      </c>
      <c r="D496" s="6" t="s">
        <v>1979</v>
      </c>
      <c r="E496" s="6" t="s">
        <v>11</v>
      </c>
      <c r="F496" s="6" t="s">
        <v>1811</v>
      </c>
      <c r="G496" s="7" t="s">
        <v>1980</v>
      </c>
    </row>
    <row r="497" ht="38" customHeight="1" spans="1:7">
      <c r="A497" s="6">
        <v>494</v>
      </c>
      <c r="B497" s="7" t="s">
        <v>1981</v>
      </c>
      <c r="C497" s="6" t="s">
        <v>1982</v>
      </c>
      <c r="D497" s="6" t="s">
        <v>1983</v>
      </c>
      <c r="E497" s="6" t="s">
        <v>11</v>
      </c>
      <c r="F497" s="6" t="s">
        <v>1811</v>
      </c>
      <c r="G497" s="7" t="s">
        <v>1984</v>
      </c>
    </row>
    <row r="498" ht="38" customHeight="1" spans="1:7">
      <c r="A498" s="6">
        <v>495</v>
      </c>
      <c r="B498" s="7" t="s">
        <v>1985</v>
      </c>
      <c r="C498" s="6" t="s">
        <v>1986</v>
      </c>
      <c r="D498" s="6" t="s">
        <v>1987</v>
      </c>
      <c r="E498" s="6" t="s">
        <v>11</v>
      </c>
      <c r="F498" s="6" t="s">
        <v>1811</v>
      </c>
      <c r="G498" s="7" t="s">
        <v>1988</v>
      </c>
    </row>
    <row r="499" ht="38" customHeight="1" spans="1:7">
      <c r="A499" s="6">
        <v>496</v>
      </c>
      <c r="B499" s="7" t="s">
        <v>1989</v>
      </c>
      <c r="C499" s="6" t="s">
        <v>1990</v>
      </c>
      <c r="D499" s="6" t="s">
        <v>1991</v>
      </c>
      <c r="E499" s="6" t="s">
        <v>11</v>
      </c>
      <c r="F499" s="6" t="s">
        <v>1811</v>
      </c>
      <c r="G499" s="7" t="s">
        <v>1992</v>
      </c>
    </row>
    <row r="500" ht="38" customHeight="1" spans="1:7">
      <c r="A500" s="6">
        <v>497</v>
      </c>
      <c r="B500" s="7" t="s">
        <v>1993</v>
      </c>
      <c r="C500" s="6" t="s">
        <v>1994</v>
      </c>
      <c r="D500" s="6" t="s">
        <v>1995</v>
      </c>
      <c r="E500" s="6" t="s">
        <v>11</v>
      </c>
      <c r="F500" s="6" t="s">
        <v>1811</v>
      </c>
      <c r="G500" s="7" t="s">
        <v>1996</v>
      </c>
    </row>
    <row r="501" ht="38" customHeight="1" spans="1:7">
      <c r="A501" s="6">
        <v>498</v>
      </c>
      <c r="B501" s="7" t="s">
        <v>1997</v>
      </c>
      <c r="C501" s="6" t="s">
        <v>1998</v>
      </c>
      <c r="D501" s="6" t="s">
        <v>1999</v>
      </c>
      <c r="E501" s="6" t="s">
        <v>11</v>
      </c>
      <c r="F501" s="6" t="s">
        <v>1811</v>
      </c>
      <c r="G501" s="7" t="s">
        <v>2000</v>
      </c>
    </row>
    <row r="502" ht="38" customHeight="1" spans="1:7">
      <c r="A502" s="6">
        <v>499</v>
      </c>
      <c r="B502" s="7" t="s">
        <v>2001</v>
      </c>
      <c r="C502" s="6" t="s">
        <v>2002</v>
      </c>
      <c r="D502" s="6" t="s">
        <v>2003</v>
      </c>
      <c r="E502" s="6" t="s">
        <v>11</v>
      </c>
      <c r="F502" s="6" t="s">
        <v>1811</v>
      </c>
      <c r="G502" s="7" t="s">
        <v>2004</v>
      </c>
    </row>
    <row r="503" ht="38" customHeight="1" spans="1:7">
      <c r="A503" s="6">
        <v>500</v>
      </c>
      <c r="B503" s="7" t="s">
        <v>2005</v>
      </c>
      <c r="C503" s="6" t="s">
        <v>2006</v>
      </c>
      <c r="D503" s="6" t="s">
        <v>2007</v>
      </c>
      <c r="E503" s="6" t="s">
        <v>11</v>
      </c>
      <c r="F503" s="6" t="s">
        <v>1811</v>
      </c>
      <c r="G503" s="7" t="s">
        <v>2008</v>
      </c>
    </row>
    <row r="504" ht="38" customHeight="1" spans="1:7">
      <c r="A504" s="6">
        <v>501</v>
      </c>
      <c r="B504" s="7" t="s">
        <v>2009</v>
      </c>
      <c r="C504" s="6" t="s">
        <v>2010</v>
      </c>
      <c r="D504" s="6" t="s">
        <v>2011</v>
      </c>
      <c r="E504" s="6" t="s">
        <v>11</v>
      </c>
      <c r="F504" s="6" t="s">
        <v>1811</v>
      </c>
      <c r="G504" s="7" t="s">
        <v>2012</v>
      </c>
    </row>
    <row r="505" ht="38" customHeight="1" spans="1:7">
      <c r="A505" s="6">
        <v>502</v>
      </c>
      <c r="B505" s="7" t="s">
        <v>2013</v>
      </c>
      <c r="C505" s="6" t="s">
        <v>2014</v>
      </c>
      <c r="D505" s="6" t="s">
        <v>2015</v>
      </c>
      <c r="E505" s="6" t="s">
        <v>11</v>
      </c>
      <c r="F505" s="6" t="s">
        <v>1811</v>
      </c>
      <c r="G505" s="7" t="s">
        <v>1920</v>
      </c>
    </row>
    <row r="506" ht="38" customHeight="1" spans="1:7">
      <c r="A506" s="6">
        <v>503</v>
      </c>
      <c r="B506" s="7" t="s">
        <v>2016</v>
      </c>
      <c r="C506" s="6" t="s">
        <v>2017</v>
      </c>
      <c r="D506" s="6" t="s">
        <v>2018</v>
      </c>
      <c r="E506" s="6" t="s">
        <v>11</v>
      </c>
      <c r="F506" s="6" t="s">
        <v>1811</v>
      </c>
      <c r="G506" s="7" t="s">
        <v>2019</v>
      </c>
    </row>
    <row r="507" ht="38" customHeight="1" spans="1:7">
      <c r="A507" s="6">
        <v>504</v>
      </c>
      <c r="B507" s="7" t="s">
        <v>2020</v>
      </c>
      <c r="C507" s="6" t="s">
        <v>2021</v>
      </c>
      <c r="D507" s="6" t="s">
        <v>2022</v>
      </c>
      <c r="E507" s="6" t="s">
        <v>11</v>
      </c>
      <c r="F507" s="6" t="s">
        <v>1811</v>
      </c>
      <c r="G507" s="7" t="s">
        <v>2023</v>
      </c>
    </row>
    <row r="508" ht="38" customHeight="1" spans="1:7">
      <c r="A508" s="6">
        <v>505</v>
      </c>
      <c r="B508" s="7" t="s">
        <v>2024</v>
      </c>
      <c r="C508" s="6" t="s">
        <v>2025</v>
      </c>
      <c r="D508" s="6" t="s">
        <v>2026</v>
      </c>
      <c r="E508" s="6" t="s">
        <v>11</v>
      </c>
      <c r="F508" s="6" t="s">
        <v>1811</v>
      </c>
      <c r="G508" s="7" t="s">
        <v>2027</v>
      </c>
    </row>
    <row r="509" ht="38" customHeight="1" spans="1:7">
      <c r="A509" s="6">
        <v>506</v>
      </c>
      <c r="B509" s="7" t="s">
        <v>2028</v>
      </c>
      <c r="C509" s="6" t="s">
        <v>2029</v>
      </c>
      <c r="D509" s="6" t="s">
        <v>2030</v>
      </c>
      <c r="E509" s="6" t="s">
        <v>11</v>
      </c>
      <c r="F509" s="6" t="s">
        <v>1811</v>
      </c>
      <c r="G509" s="7" t="s">
        <v>2031</v>
      </c>
    </row>
    <row r="510" ht="38" customHeight="1" spans="1:7">
      <c r="A510" s="6">
        <v>507</v>
      </c>
      <c r="B510" s="7" t="s">
        <v>2032</v>
      </c>
      <c r="C510" s="6" t="s">
        <v>2033</v>
      </c>
      <c r="D510" s="6" t="s">
        <v>2034</v>
      </c>
      <c r="E510" s="6" t="s">
        <v>11</v>
      </c>
      <c r="F510" s="6" t="s">
        <v>1811</v>
      </c>
      <c r="G510" s="7" t="s">
        <v>2035</v>
      </c>
    </row>
    <row r="511" ht="38" customHeight="1" spans="1:7">
      <c r="A511" s="6">
        <v>508</v>
      </c>
      <c r="B511" s="7" t="s">
        <v>2036</v>
      </c>
      <c r="C511" s="6" t="s">
        <v>2037</v>
      </c>
      <c r="D511" s="6" t="s">
        <v>2038</v>
      </c>
      <c r="E511" s="6" t="s">
        <v>788</v>
      </c>
      <c r="F511" s="6" t="s">
        <v>1811</v>
      </c>
      <c r="G511" s="7" t="s">
        <v>2039</v>
      </c>
    </row>
    <row r="512" ht="38" customHeight="1" spans="1:7">
      <c r="A512" s="6">
        <v>509</v>
      </c>
      <c r="B512" s="7" t="s">
        <v>2040</v>
      </c>
      <c r="C512" s="6" t="s">
        <v>2041</v>
      </c>
      <c r="D512" s="6" t="s">
        <v>2042</v>
      </c>
      <c r="E512" s="6" t="s">
        <v>11</v>
      </c>
      <c r="F512" s="6" t="s">
        <v>1811</v>
      </c>
      <c r="G512" s="7" t="s">
        <v>2043</v>
      </c>
    </row>
    <row r="513" ht="38" customHeight="1" spans="1:7">
      <c r="A513" s="6">
        <v>510</v>
      </c>
      <c r="B513" s="7" t="s">
        <v>2044</v>
      </c>
      <c r="C513" s="6" t="s">
        <v>2045</v>
      </c>
      <c r="D513" s="6" t="s">
        <v>2046</v>
      </c>
      <c r="E513" s="6" t="s">
        <v>11</v>
      </c>
      <c r="F513" s="6" t="s">
        <v>1811</v>
      </c>
      <c r="G513" s="7" t="s">
        <v>2047</v>
      </c>
    </row>
    <row r="514" ht="38" customHeight="1" spans="1:7">
      <c r="A514" s="6">
        <v>511</v>
      </c>
      <c r="B514" s="7" t="s">
        <v>2048</v>
      </c>
      <c r="C514" s="6" t="s">
        <v>2049</v>
      </c>
      <c r="D514" s="6" t="s">
        <v>2050</v>
      </c>
      <c r="E514" s="6" t="s">
        <v>11</v>
      </c>
      <c r="F514" s="6" t="s">
        <v>1811</v>
      </c>
      <c r="G514" s="7" t="s">
        <v>2051</v>
      </c>
    </row>
    <row r="515" ht="38" customHeight="1" spans="1:7">
      <c r="A515" s="6">
        <v>512</v>
      </c>
      <c r="B515" s="7" t="s">
        <v>2052</v>
      </c>
      <c r="C515" s="6" t="s">
        <v>2053</v>
      </c>
      <c r="D515" s="6" t="s">
        <v>2054</v>
      </c>
      <c r="E515" s="6" t="s">
        <v>11</v>
      </c>
      <c r="F515" s="6" t="s">
        <v>1811</v>
      </c>
      <c r="G515" s="7" t="s">
        <v>2055</v>
      </c>
    </row>
    <row r="516" ht="38" customHeight="1" spans="1:7">
      <c r="A516" s="6">
        <v>513</v>
      </c>
      <c r="B516" s="7" t="s">
        <v>2056</v>
      </c>
      <c r="C516" s="6" t="s">
        <v>2057</v>
      </c>
      <c r="D516" s="6" t="s">
        <v>2058</v>
      </c>
      <c r="E516" s="6" t="s">
        <v>11</v>
      </c>
      <c r="F516" s="6" t="s">
        <v>1811</v>
      </c>
      <c r="G516" s="7" t="s">
        <v>2059</v>
      </c>
    </row>
    <row r="517" ht="38" customHeight="1" spans="1:7">
      <c r="A517" s="6">
        <v>514</v>
      </c>
      <c r="B517" s="7" t="s">
        <v>2060</v>
      </c>
      <c r="C517" s="6" t="s">
        <v>2061</v>
      </c>
      <c r="D517" s="6" t="s">
        <v>2062</v>
      </c>
      <c r="E517" s="6" t="s">
        <v>11</v>
      </c>
      <c r="F517" s="6" t="s">
        <v>1811</v>
      </c>
      <c r="G517" s="7" t="s">
        <v>2063</v>
      </c>
    </row>
    <row r="518" ht="38" customHeight="1" spans="1:7">
      <c r="A518" s="6">
        <v>515</v>
      </c>
      <c r="B518" s="7" t="s">
        <v>2064</v>
      </c>
      <c r="C518" s="6" t="s">
        <v>2065</v>
      </c>
      <c r="D518" s="6" t="s">
        <v>2066</v>
      </c>
      <c r="E518" s="6" t="s">
        <v>11</v>
      </c>
      <c r="F518" s="6" t="s">
        <v>1811</v>
      </c>
      <c r="G518" s="7" t="s">
        <v>2067</v>
      </c>
    </row>
    <row r="519" ht="38" customHeight="1" spans="1:7">
      <c r="A519" s="6">
        <v>516</v>
      </c>
      <c r="B519" s="7" t="s">
        <v>2068</v>
      </c>
      <c r="C519" s="6" t="s">
        <v>2069</v>
      </c>
      <c r="D519" s="6" t="s">
        <v>2070</v>
      </c>
      <c r="E519" s="6" t="s">
        <v>11</v>
      </c>
      <c r="F519" s="6" t="s">
        <v>1811</v>
      </c>
      <c r="G519" s="7" t="s">
        <v>2071</v>
      </c>
    </row>
    <row r="520" ht="38" customHeight="1" spans="1:7">
      <c r="A520" s="6">
        <v>517</v>
      </c>
      <c r="B520" s="7" t="s">
        <v>2072</v>
      </c>
      <c r="C520" s="6" t="s">
        <v>2073</v>
      </c>
      <c r="D520" s="6" t="s">
        <v>2074</v>
      </c>
      <c r="E520" s="6" t="s">
        <v>11</v>
      </c>
      <c r="F520" s="6" t="s">
        <v>1811</v>
      </c>
      <c r="G520" s="7" t="s">
        <v>2075</v>
      </c>
    </row>
    <row r="521" ht="38" customHeight="1" spans="1:7">
      <c r="A521" s="6">
        <v>518</v>
      </c>
      <c r="B521" s="7" t="s">
        <v>2076</v>
      </c>
      <c r="C521" s="6" t="s">
        <v>2077</v>
      </c>
      <c r="D521" s="6" t="s">
        <v>2078</v>
      </c>
      <c r="E521" s="6" t="s">
        <v>11</v>
      </c>
      <c r="F521" s="6" t="s">
        <v>1811</v>
      </c>
      <c r="G521" s="7" t="s">
        <v>2079</v>
      </c>
    </row>
    <row r="522" ht="38" customHeight="1" spans="1:7">
      <c r="A522" s="6">
        <v>519</v>
      </c>
      <c r="B522" s="7" t="s">
        <v>2080</v>
      </c>
      <c r="C522" s="6" t="s">
        <v>2081</v>
      </c>
      <c r="D522" s="6" t="s">
        <v>2082</v>
      </c>
      <c r="E522" s="6" t="s">
        <v>11</v>
      </c>
      <c r="F522" s="6" t="s">
        <v>1811</v>
      </c>
      <c r="G522" s="7" t="s">
        <v>2083</v>
      </c>
    </row>
    <row r="523" ht="38" customHeight="1" spans="1:7">
      <c r="A523" s="6">
        <v>520</v>
      </c>
      <c r="B523" s="7" t="s">
        <v>2084</v>
      </c>
      <c r="C523" s="6" t="s">
        <v>2085</v>
      </c>
      <c r="D523" s="6" t="s">
        <v>2086</v>
      </c>
      <c r="E523" s="6" t="s">
        <v>11</v>
      </c>
      <c r="F523" s="6" t="s">
        <v>1811</v>
      </c>
      <c r="G523" s="7" t="s">
        <v>2087</v>
      </c>
    </row>
    <row r="524" ht="38" customHeight="1" spans="1:7">
      <c r="A524" s="6">
        <v>521</v>
      </c>
      <c r="B524" s="7" t="s">
        <v>2088</v>
      </c>
      <c r="C524" s="6" t="s">
        <v>2089</v>
      </c>
      <c r="D524" s="6" t="s">
        <v>2090</v>
      </c>
      <c r="E524" s="6" t="s">
        <v>11</v>
      </c>
      <c r="F524" s="6" t="s">
        <v>1811</v>
      </c>
      <c r="G524" s="7" t="s">
        <v>2091</v>
      </c>
    </row>
    <row r="525" ht="38" customHeight="1" spans="1:7">
      <c r="A525" s="6">
        <v>522</v>
      </c>
      <c r="B525" s="7" t="s">
        <v>2092</v>
      </c>
      <c r="C525" s="6" t="s">
        <v>2093</v>
      </c>
      <c r="D525" s="6" t="s">
        <v>2094</v>
      </c>
      <c r="E525" s="6" t="s">
        <v>11</v>
      </c>
      <c r="F525" s="6" t="s">
        <v>1811</v>
      </c>
      <c r="G525" s="7" t="s">
        <v>2095</v>
      </c>
    </row>
    <row r="526" ht="38" customHeight="1" spans="1:7">
      <c r="A526" s="6">
        <v>523</v>
      </c>
      <c r="B526" s="7" t="s">
        <v>2096</v>
      </c>
      <c r="C526" s="6" t="s">
        <v>2097</v>
      </c>
      <c r="D526" s="6" t="s">
        <v>2098</v>
      </c>
      <c r="E526" s="6" t="s">
        <v>11</v>
      </c>
      <c r="F526" s="6" t="s">
        <v>1811</v>
      </c>
      <c r="G526" s="7" t="s">
        <v>2099</v>
      </c>
    </row>
    <row r="527" ht="38" customHeight="1" spans="1:7">
      <c r="A527" s="6">
        <v>524</v>
      </c>
      <c r="B527" s="7" t="s">
        <v>2100</v>
      </c>
      <c r="C527" s="6" t="s">
        <v>2101</v>
      </c>
      <c r="D527" s="6" t="s">
        <v>2102</v>
      </c>
      <c r="E527" s="6" t="s">
        <v>11</v>
      </c>
      <c r="F527" s="6" t="s">
        <v>1811</v>
      </c>
      <c r="G527" s="7" t="s">
        <v>2091</v>
      </c>
    </row>
    <row r="528" ht="38" customHeight="1" spans="1:7">
      <c r="A528" s="6">
        <v>525</v>
      </c>
      <c r="B528" s="7" t="s">
        <v>2103</v>
      </c>
      <c r="C528" s="6" t="s">
        <v>2104</v>
      </c>
      <c r="D528" s="6" t="s">
        <v>2105</v>
      </c>
      <c r="E528" s="6" t="s">
        <v>11</v>
      </c>
      <c r="F528" s="6" t="s">
        <v>1811</v>
      </c>
      <c r="G528" s="7" t="s">
        <v>2106</v>
      </c>
    </row>
    <row r="529" ht="38" customHeight="1" spans="1:7">
      <c r="A529" s="6">
        <v>526</v>
      </c>
      <c r="B529" s="7" t="s">
        <v>2107</v>
      </c>
      <c r="C529" s="6" t="s">
        <v>2108</v>
      </c>
      <c r="D529" s="6" t="s">
        <v>2109</v>
      </c>
      <c r="E529" s="6" t="s">
        <v>11</v>
      </c>
      <c r="F529" s="6" t="s">
        <v>1811</v>
      </c>
      <c r="G529" s="7" t="s">
        <v>2091</v>
      </c>
    </row>
    <row r="530" ht="38" customHeight="1" spans="1:7">
      <c r="A530" s="6">
        <v>527</v>
      </c>
      <c r="B530" s="7" t="s">
        <v>2110</v>
      </c>
      <c r="C530" s="6" t="s">
        <v>2111</v>
      </c>
      <c r="D530" s="6" t="s">
        <v>2112</v>
      </c>
      <c r="E530" s="6" t="s">
        <v>11</v>
      </c>
      <c r="F530" s="6" t="s">
        <v>1811</v>
      </c>
      <c r="G530" s="7" t="s">
        <v>2113</v>
      </c>
    </row>
    <row r="531" ht="38" customHeight="1" spans="1:7">
      <c r="A531" s="6">
        <v>528</v>
      </c>
      <c r="B531" s="7" t="s">
        <v>2114</v>
      </c>
      <c r="C531" s="6" t="s">
        <v>2115</v>
      </c>
      <c r="D531" s="6" t="s">
        <v>2116</v>
      </c>
      <c r="E531" s="6" t="s">
        <v>11</v>
      </c>
      <c r="F531" s="6" t="s">
        <v>2117</v>
      </c>
      <c r="G531" s="7" t="s">
        <v>2118</v>
      </c>
    </row>
    <row r="532" ht="38" customHeight="1" spans="1:7">
      <c r="A532" s="6">
        <v>529</v>
      </c>
      <c r="B532" s="7" t="s">
        <v>2119</v>
      </c>
      <c r="C532" s="6" t="s">
        <v>2120</v>
      </c>
      <c r="D532" s="6" t="s">
        <v>2121</v>
      </c>
      <c r="E532" s="6" t="s">
        <v>11</v>
      </c>
      <c r="F532" s="6" t="s">
        <v>2117</v>
      </c>
      <c r="G532" s="7" t="s">
        <v>2122</v>
      </c>
    </row>
    <row r="533" ht="38" customHeight="1" spans="1:7">
      <c r="A533" s="6">
        <v>530</v>
      </c>
      <c r="B533" s="7" t="s">
        <v>2123</v>
      </c>
      <c r="C533" s="6" t="s">
        <v>2124</v>
      </c>
      <c r="D533" s="6" t="s">
        <v>2125</v>
      </c>
      <c r="E533" s="6" t="s">
        <v>11</v>
      </c>
      <c r="F533" s="6" t="s">
        <v>2117</v>
      </c>
      <c r="G533" s="7" t="s">
        <v>2126</v>
      </c>
    </row>
    <row r="534" ht="38" customHeight="1" spans="1:7">
      <c r="A534" s="6">
        <v>531</v>
      </c>
      <c r="B534" s="7" t="s">
        <v>2127</v>
      </c>
      <c r="C534" s="6" t="s">
        <v>2128</v>
      </c>
      <c r="D534" s="6" t="s">
        <v>2129</v>
      </c>
      <c r="E534" s="6" t="s">
        <v>11</v>
      </c>
      <c r="F534" s="6" t="s">
        <v>2117</v>
      </c>
      <c r="G534" s="7" t="s">
        <v>2130</v>
      </c>
    </row>
    <row r="535" ht="38" customHeight="1" spans="1:7">
      <c r="A535" s="6">
        <v>532</v>
      </c>
      <c r="B535" s="7" t="s">
        <v>2131</v>
      </c>
      <c r="C535" s="6" t="s">
        <v>2132</v>
      </c>
      <c r="D535" s="6" t="s">
        <v>2133</v>
      </c>
      <c r="E535" s="6" t="s">
        <v>11</v>
      </c>
      <c r="F535" s="6" t="s">
        <v>2117</v>
      </c>
      <c r="G535" s="7" t="s">
        <v>2134</v>
      </c>
    </row>
    <row r="536" ht="38" customHeight="1" spans="1:7">
      <c r="A536" s="6">
        <v>533</v>
      </c>
      <c r="B536" s="7" t="s">
        <v>2135</v>
      </c>
      <c r="C536" s="6" t="s">
        <v>2136</v>
      </c>
      <c r="D536" s="6" t="s">
        <v>2137</v>
      </c>
      <c r="E536" s="6" t="s">
        <v>11</v>
      </c>
      <c r="F536" s="6" t="s">
        <v>2117</v>
      </c>
      <c r="G536" s="7" t="s">
        <v>2138</v>
      </c>
    </row>
    <row r="537" ht="38" customHeight="1" spans="1:7">
      <c r="A537" s="6">
        <v>534</v>
      </c>
      <c r="B537" s="7" t="s">
        <v>2139</v>
      </c>
      <c r="C537" s="6" t="s">
        <v>2140</v>
      </c>
      <c r="D537" s="6" t="s">
        <v>2141</v>
      </c>
      <c r="E537" s="6" t="s">
        <v>11</v>
      </c>
      <c r="F537" s="6" t="s">
        <v>2117</v>
      </c>
      <c r="G537" s="7" t="s">
        <v>2142</v>
      </c>
    </row>
    <row r="538" ht="38" customHeight="1" spans="1:7">
      <c r="A538" s="6">
        <v>535</v>
      </c>
      <c r="B538" s="7" t="s">
        <v>2143</v>
      </c>
      <c r="C538" s="6" t="s">
        <v>2144</v>
      </c>
      <c r="D538" s="6" t="s">
        <v>2145</v>
      </c>
      <c r="E538" s="6" t="s">
        <v>11</v>
      </c>
      <c r="F538" s="6" t="s">
        <v>2117</v>
      </c>
      <c r="G538" s="7" t="s">
        <v>2146</v>
      </c>
    </row>
    <row r="539" ht="38" customHeight="1" spans="1:7">
      <c r="A539" s="6">
        <v>536</v>
      </c>
      <c r="B539" s="7" t="s">
        <v>2147</v>
      </c>
      <c r="C539" s="6" t="s">
        <v>2148</v>
      </c>
      <c r="D539" s="6" t="s">
        <v>2149</v>
      </c>
      <c r="E539" s="6" t="s">
        <v>11</v>
      </c>
      <c r="F539" s="6" t="s">
        <v>2117</v>
      </c>
      <c r="G539" s="7" t="s">
        <v>2150</v>
      </c>
    </row>
    <row r="540" ht="38" customHeight="1" spans="1:7">
      <c r="A540" s="6">
        <v>537</v>
      </c>
      <c r="B540" s="7" t="s">
        <v>2151</v>
      </c>
      <c r="C540" s="6" t="s">
        <v>2152</v>
      </c>
      <c r="D540" s="6" t="s">
        <v>2153</v>
      </c>
      <c r="E540" s="6" t="s">
        <v>11</v>
      </c>
      <c r="F540" s="6" t="s">
        <v>2117</v>
      </c>
      <c r="G540" s="7" t="s">
        <v>2154</v>
      </c>
    </row>
    <row r="541" ht="38" customHeight="1" spans="1:7">
      <c r="A541" s="6">
        <v>538</v>
      </c>
      <c r="B541" s="7" t="s">
        <v>2155</v>
      </c>
      <c r="C541" s="6" t="s">
        <v>2156</v>
      </c>
      <c r="D541" s="6" t="s">
        <v>2157</v>
      </c>
      <c r="E541" s="6" t="s">
        <v>11</v>
      </c>
      <c r="F541" s="6" t="s">
        <v>2117</v>
      </c>
      <c r="G541" s="7" t="s">
        <v>2158</v>
      </c>
    </row>
    <row r="542" ht="38" customHeight="1" spans="1:7">
      <c r="A542" s="6">
        <v>539</v>
      </c>
      <c r="B542" s="7" t="s">
        <v>2159</v>
      </c>
      <c r="C542" s="6" t="s">
        <v>2160</v>
      </c>
      <c r="D542" s="6" t="s">
        <v>2161</v>
      </c>
      <c r="E542" s="6" t="s">
        <v>11</v>
      </c>
      <c r="F542" s="6" t="s">
        <v>2117</v>
      </c>
      <c r="G542" s="7" t="s">
        <v>2162</v>
      </c>
    </row>
    <row r="543" ht="38" customHeight="1" spans="1:7">
      <c r="A543" s="6">
        <v>540</v>
      </c>
      <c r="B543" s="7" t="s">
        <v>2163</v>
      </c>
      <c r="C543" s="6" t="s">
        <v>2164</v>
      </c>
      <c r="D543" s="6" t="s">
        <v>2165</v>
      </c>
      <c r="E543" s="6" t="s">
        <v>11</v>
      </c>
      <c r="F543" s="6" t="s">
        <v>2117</v>
      </c>
      <c r="G543" s="7" t="s">
        <v>2166</v>
      </c>
    </row>
    <row r="544" ht="38" customHeight="1" spans="1:7">
      <c r="A544" s="6">
        <v>541</v>
      </c>
      <c r="B544" s="7" t="s">
        <v>2167</v>
      </c>
      <c r="C544" s="6" t="s">
        <v>2168</v>
      </c>
      <c r="D544" s="6" t="s">
        <v>2169</v>
      </c>
      <c r="E544" s="6" t="s">
        <v>11</v>
      </c>
      <c r="F544" s="6" t="s">
        <v>2117</v>
      </c>
      <c r="G544" s="7" t="s">
        <v>2170</v>
      </c>
    </row>
    <row r="545" ht="38" customHeight="1" spans="1:7">
      <c r="A545" s="6">
        <v>542</v>
      </c>
      <c r="B545" s="7" t="s">
        <v>2171</v>
      </c>
      <c r="C545" s="6" t="s">
        <v>2172</v>
      </c>
      <c r="D545" s="6" t="s">
        <v>2173</v>
      </c>
      <c r="E545" s="6" t="s">
        <v>11</v>
      </c>
      <c r="F545" s="6" t="s">
        <v>2117</v>
      </c>
      <c r="G545" s="7" t="s">
        <v>2174</v>
      </c>
    </row>
    <row r="546" ht="38" customHeight="1" spans="1:7">
      <c r="A546" s="6">
        <v>543</v>
      </c>
      <c r="B546" s="7" t="s">
        <v>2175</v>
      </c>
      <c r="C546" s="6" t="s">
        <v>2176</v>
      </c>
      <c r="D546" s="6" t="s">
        <v>2177</v>
      </c>
      <c r="E546" s="6" t="s">
        <v>11</v>
      </c>
      <c r="F546" s="6" t="s">
        <v>2117</v>
      </c>
      <c r="G546" s="7" t="s">
        <v>2178</v>
      </c>
    </row>
    <row r="547" ht="38" customHeight="1" spans="1:7">
      <c r="A547" s="6">
        <v>544</v>
      </c>
      <c r="B547" s="7" t="s">
        <v>2179</v>
      </c>
      <c r="C547" s="6" t="s">
        <v>2180</v>
      </c>
      <c r="D547" s="6" t="s">
        <v>2181</v>
      </c>
      <c r="E547" s="6" t="s">
        <v>11</v>
      </c>
      <c r="F547" s="6" t="s">
        <v>2117</v>
      </c>
      <c r="G547" s="7" t="s">
        <v>2182</v>
      </c>
    </row>
    <row r="548" ht="38" customHeight="1" spans="1:7">
      <c r="A548" s="6">
        <v>545</v>
      </c>
      <c r="B548" s="7" t="s">
        <v>2183</v>
      </c>
      <c r="C548" s="6" t="s">
        <v>2184</v>
      </c>
      <c r="D548" s="6" t="s">
        <v>2185</v>
      </c>
      <c r="E548" s="6" t="s">
        <v>11</v>
      </c>
      <c r="F548" s="6" t="s">
        <v>2117</v>
      </c>
      <c r="G548" s="7" t="s">
        <v>2182</v>
      </c>
    </row>
    <row r="549" ht="38" customHeight="1" spans="1:7">
      <c r="A549" s="6">
        <v>546</v>
      </c>
      <c r="B549" s="7" t="s">
        <v>2186</v>
      </c>
      <c r="C549" s="6" t="s">
        <v>2187</v>
      </c>
      <c r="D549" s="6" t="s">
        <v>2188</v>
      </c>
      <c r="E549" s="6" t="s">
        <v>11</v>
      </c>
      <c r="F549" s="6" t="s">
        <v>2117</v>
      </c>
      <c r="G549" s="7" t="s">
        <v>2189</v>
      </c>
    </row>
    <row r="550" ht="38" customHeight="1" spans="1:7">
      <c r="A550" s="6">
        <v>547</v>
      </c>
      <c r="B550" s="7" t="s">
        <v>2190</v>
      </c>
      <c r="C550" s="6" t="s">
        <v>2191</v>
      </c>
      <c r="D550" s="6" t="s">
        <v>2192</v>
      </c>
      <c r="E550" s="6" t="s">
        <v>11</v>
      </c>
      <c r="F550" s="6" t="s">
        <v>2117</v>
      </c>
      <c r="G550" s="7" t="s">
        <v>2193</v>
      </c>
    </row>
    <row r="551" ht="38" customHeight="1" spans="1:7">
      <c r="A551" s="6">
        <v>548</v>
      </c>
      <c r="B551" s="7" t="s">
        <v>2194</v>
      </c>
      <c r="C551" s="6" t="s">
        <v>2195</v>
      </c>
      <c r="D551" s="6" t="s">
        <v>2196</v>
      </c>
      <c r="E551" s="6" t="s">
        <v>11</v>
      </c>
      <c r="F551" s="6" t="s">
        <v>2117</v>
      </c>
      <c r="G551" s="7" t="s">
        <v>2197</v>
      </c>
    </row>
    <row r="552" ht="38" customHeight="1" spans="1:7">
      <c r="A552" s="6">
        <v>549</v>
      </c>
      <c r="B552" s="7" t="s">
        <v>2198</v>
      </c>
      <c r="C552" s="6" t="s">
        <v>2199</v>
      </c>
      <c r="D552" s="6" t="s">
        <v>2200</v>
      </c>
      <c r="E552" s="6" t="s">
        <v>11</v>
      </c>
      <c r="F552" s="6" t="s">
        <v>2117</v>
      </c>
      <c r="G552" s="7" t="s">
        <v>2201</v>
      </c>
    </row>
    <row r="553" ht="38" customHeight="1" spans="1:7">
      <c r="A553" s="6">
        <v>550</v>
      </c>
      <c r="B553" s="7" t="s">
        <v>2202</v>
      </c>
      <c r="C553" s="6" t="s">
        <v>2203</v>
      </c>
      <c r="D553" s="6" t="s">
        <v>2204</v>
      </c>
      <c r="E553" s="6" t="s">
        <v>11</v>
      </c>
      <c r="F553" s="6" t="s">
        <v>2117</v>
      </c>
      <c r="G553" s="7" t="s">
        <v>2205</v>
      </c>
    </row>
    <row r="554" ht="38" customHeight="1" spans="1:7">
      <c r="A554" s="6">
        <v>551</v>
      </c>
      <c r="B554" s="7" t="s">
        <v>2206</v>
      </c>
      <c r="C554" s="6" t="s">
        <v>2207</v>
      </c>
      <c r="D554" s="6" t="s">
        <v>2208</v>
      </c>
      <c r="E554" s="6" t="s">
        <v>11</v>
      </c>
      <c r="F554" s="6" t="s">
        <v>2117</v>
      </c>
      <c r="G554" s="7" t="s">
        <v>2209</v>
      </c>
    </row>
    <row r="555" ht="38" customHeight="1" spans="1:7">
      <c r="A555" s="6">
        <v>552</v>
      </c>
      <c r="B555" s="7" t="s">
        <v>2210</v>
      </c>
      <c r="C555" s="6" t="s">
        <v>2211</v>
      </c>
      <c r="D555" s="6" t="s">
        <v>2212</v>
      </c>
      <c r="E555" s="6" t="s">
        <v>11</v>
      </c>
      <c r="F555" s="6" t="s">
        <v>2117</v>
      </c>
      <c r="G555" s="7" t="s">
        <v>2213</v>
      </c>
    </row>
    <row r="556" ht="38" customHeight="1" spans="1:7">
      <c r="A556" s="6">
        <v>553</v>
      </c>
      <c r="B556" s="7" t="s">
        <v>2214</v>
      </c>
      <c r="C556" s="6" t="s">
        <v>2215</v>
      </c>
      <c r="D556" s="6" t="s">
        <v>2216</v>
      </c>
      <c r="E556" s="6" t="s">
        <v>11</v>
      </c>
      <c r="F556" s="6" t="s">
        <v>2117</v>
      </c>
      <c r="G556" s="7" t="s">
        <v>2217</v>
      </c>
    </row>
    <row r="557" ht="38" customHeight="1" spans="1:7">
      <c r="A557" s="6">
        <v>554</v>
      </c>
      <c r="B557" s="7" t="s">
        <v>2218</v>
      </c>
      <c r="C557" s="6" t="s">
        <v>2219</v>
      </c>
      <c r="D557" s="6" t="s">
        <v>2220</v>
      </c>
      <c r="E557" s="6" t="s">
        <v>11</v>
      </c>
      <c r="F557" s="6" t="s">
        <v>2117</v>
      </c>
      <c r="G557" s="7" t="s">
        <v>2221</v>
      </c>
    </row>
    <row r="558" ht="38" customHeight="1" spans="1:7">
      <c r="A558" s="6">
        <v>555</v>
      </c>
      <c r="B558" s="7" t="s">
        <v>2222</v>
      </c>
      <c r="C558" s="6" t="s">
        <v>2223</v>
      </c>
      <c r="D558" s="6" t="s">
        <v>2224</v>
      </c>
      <c r="E558" s="6" t="s">
        <v>11</v>
      </c>
      <c r="F558" s="6" t="s">
        <v>2117</v>
      </c>
      <c r="G558" s="7" t="s">
        <v>2225</v>
      </c>
    </row>
    <row r="559" ht="38" customHeight="1" spans="1:7">
      <c r="A559" s="6">
        <v>556</v>
      </c>
      <c r="B559" s="7" t="s">
        <v>2226</v>
      </c>
      <c r="C559" s="6" t="s">
        <v>2227</v>
      </c>
      <c r="D559" s="6" t="s">
        <v>2228</v>
      </c>
      <c r="E559" s="6" t="s">
        <v>11</v>
      </c>
      <c r="F559" s="6" t="s">
        <v>2117</v>
      </c>
      <c r="G559" s="7" t="s">
        <v>2229</v>
      </c>
    </row>
    <row r="560" ht="38" customHeight="1" spans="1:7">
      <c r="A560" s="6">
        <v>557</v>
      </c>
      <c r="B560" s="7" t="s">
        <v>2230</v>
      </c>
      <c r="C560" s="6" t="s">
        <v>2231</v>
      </c>
      <c r="D560" s="6" t="s">
        <v>2232</v>
      </c>
      <c r="E560" s="6" t="s">
        <v>11</v>
      </c>
      <c r="F560" s="6" t="s">
        <v>2117</v>
      </c>
      <c r="G560" s="7" t="s">
        <v>2233</v>
      </c>
    </row>
    <row r="561" ht="38" customHeight="1" spans="1:7">
      <c r="A561" s="6">
        <v>558</v>
      </c>
      <c r="B561" s="7" t="s">
        <v>2234</v>
      </c>
      <c r="C561" s="6" t="s">
        <v>2235</v>
      </c>
      <c r="D561" s="6" t="s">
        <v>2236</v>
      </c>
      <c r="E561" s="6" t="s">
        <v>11</v>
      </c>
      <c r="F561" s="6" t="s">
        <v>2117</v>
      </c>
      <c r="G561" s="7" t="s">
        <v>2237</v>
      </c>
    </row>
    <row r="562" ht="38" customHeight="1" spans="1:7">
      <c r="A562" s="6">
        <v>559</v>
      </c>
      <c r="B562" s="7" t="s">
        <v>2238</v>
      </c>
      <c r="C562" s="6" t="s">
        <v>2239</v>
      </c>
      <c r="D562" s="6" t="s">
        <v>2240</v>
      </c>
      <c r="E562" s="6" t="s">
        <v>11</v>
      </c>
      <c r="F562" s="6" t="s">
        <v>2117</v>
      </c>
      <c r="G562" s="7" t="s">
        <v>2241</v>
      </c>
    </row>
    <row r="563" ht="38" customHeight="1" spans="1:7">
      <c r="A563" s="6">
        <v>560</v>
      </c>
      <c r="B563" s="7" t="s">
        <v>2242</v>
      </c>
      <c r="C563" s="6" t="s">
        <v>2243</v>
      </c>
      <c r="D563" s="6" t="s">
        <v>2244</v>
      </c>
      <c r="E563" s="6" t="s">
        <v>11</v>
      </c>
      <c r="F563" s="6" t="s">
        <v>2117</v>
      </c>
      <c r="G563" s="7" t="s">
        <v>2245</v>
      </c>
    </row>
    <row r="564" ht="38" customHeight="1" spans="1:7">
      <c r="A564" s="6">
        <v>561</v>
      </c>
      <c r="B564" s="7" t="s">
        <v>2246</v>
      </c>
      <c r="C564" s="6" t="s">
        <v>2247</v>
      </c>
      <c r="D564" s="6" t="s">
        <v>2248</v>
      </c>
      <c r="E564" s="6" t="s">
        <v>11</v>
      </c>
      <c r="F564" s="6" t="s">
        <v>2117</v>
      </c>
      <c r="G564" s="7" t="s">
        <v>2249</v>
      </c>
    </row>
    <row r="565" ht="38" customHeight="1" spans="1:7">
      <c r="A565" s="6">
        <v>562</v>
      </c>
      <c r="B565" s="7" t="s">
        <v>2250</v>
      </c>
      <c r="C565" s="6" t="s">
        <v>2251</v>
      </c>
      <c r="D565" s="6" t="s">
        <v>2252</v>
      </c>
      <c r="E565" s="6" t="s">
        <v>11</v>
      </c>
      <c r="F565" s="6" t="s">
        <v>2117</v>
      </c>
      <c r="G565" s="7" t="s">
        <v>2253</v>
      </c>
    </row>
    <row r="566" ht="38" customHeight="1" spans="1:7">
      <c r="A566" s="6">
        <v>563</v>
      </c>
      <c r="B566" s="7" t="s">
        <v>2254</v>
      </c>
      <c r="C566" s="6" t="s">
        <v>2255</v>
      </c>
      <c r="D566" s="6" t="s">
        <v>2256</v>
      </c>
      <c r="E566" s="6" t="s">
        <v>11</v>
      </c>
      <c r="F566" s="6" t="s">
        <v>2117</v>
      </c>
      <c r="G566" s="7" t="s">
        <v>2257</v>
      </c>
    </row>
    <row r="567" ht="38" customHeight="1" spans="1:7">
      <c r="A567" s="6">
        <v>564</v>
      </c>
      <c r="B567" s="7" t="s">
        <v>2258</v>
      </c>
      <c r="C567" s="6" t="s">
        <v>2259</v>
      </c>
      <c r="D567" s="6" t="s">
        <v>2260</v>
      </c>
      <c r="E567" s="6" t="s">
        <v>11</v>
      </c>
      <c r="F567" s="6" t="s">
        <v>2117</v>
      </c>
      <c r="G567" s="7" t="s">
        <v>2261</v>
      </c>
    </row>
    <row r="568" ht="38" customHeight="1" spans="1:7">
      <c r="A568" s="6">
        <v>565</v>
      </c>
      <c r="B568" s="7" t="s">
        <v>2262</v>
      </c>
      <c r="C568" s="6" t="s">
        <v>2263</v>
      </c>
      <c r="D568" s="6" t="s">
        <v>2264</v>
      </c>
      <c r="E568" s="6" t="s">
        <v>11</v>
      </c>
      <c r="F568" s="6" t="s">
        <v>2117</v>
      </c>
      <c r="G568" s="7" t="s">
        <v>2265</v>
      </c>
    </row>
    <row r="569" ht="38" customHeight="1" spans="1:7">
      <c r="A569" s="6">
        <v>566</v>
      </c>
      <c r="B569" s="7" t="s">
        <v>2266</v>
      </c>
      <c r="C569" s="6" t="s">
        <v>2267</v>
      </c>
      <c r="D569" s="6" t="s">
        <v>2268</v>
      </c>
      <c r="E569" s="6" t="s">
        <v>11</v>
      </c>
      <c r="F569" s="6" t="s">
        <v>2117</v>
      </c>
      <c r="G569" s="7" t="s">
        <v>2269</v>
      </c>
    </row>
    <row r="570" ht="38" customHeight="1" spans="1:7">
      <c r="A570" s="6">
        <v>567</v>
      </c>
      <c r="B570" s="7" t="s">
        <v>2270</v>
      </c>
      <c r="C570" s="6" t="s">
        <v>2271</v>
      </c>
      <c r="D570" s="6" t="s">
        <v>2272</v>
      </c>
      <c r="E570" s="6" t="s">
        <v>11</v>
      </c>
      <c r="F570" s="6" t="s">
        <v>2117</v>
      </c>
      <c r="G570" s="7" t="s">
        <v>2273</v>
      </c>
    </row>
    <row r="571" ht="38" customHeight="1" spans="1:7">
      <c r="A571" s="6">
        <v>568</v>
      </c>
      <c r="B571" s="7" t="s">
        <v>2274</v>
      </c>
      <c r="C571" s="6" t="s">
        <v>2275</v>
      </c>
      <c r="D571" s="6" t="s">
        <v>2276</v>
      </c>
      <c r="E571" s="6" t="s">
        <v>11</v>
      </c>
      <c r="F571" s="6" t="s">
        <v>2117</v>
      </c>
      <c r="G571" s="7" t="s">
        <v>2277</v>
      </c>
    </row>
    <row r="572" ht="38" customHeight="1" spans="1:7">
      <c r="A572" s="6">
        <v>569</v>
      </c>
      <c r="B572" s="7" t="s">
        <v>2278</v>
      </c>
      <c r="C572" s="6" t="s">
        <v>2279</v>
      </c>
      <c r="D572" s="6" t="s">
        <v>2280</v>
      </c>
      <c r="E572" s="6" t="s">
        <v>11</v>
      </c>
      <c r="F572" s="6" t="s">
        <v>2117</v>
      </c>
      <c r="G572" s="7" t="s">
        <v>2281</v>
      </c>
    </row>
    <row r="573" ht="38" customHeight="1" spans="1:7">
      <c r="A573" s="6">
        <v>570</v>
      </c>
      <c r="B573" s="7" t="s">
        <v>2282</v>
      </c>
      <c r="C573" s="6" t="s">
        <v>2283</v>
      </c>
      <c r="D573" s="6" t="s">
        <v>2284</v>
      </c>
      <c r="E573" s="6" t="s">
        <v>11</v>
      </c>
      <c r="F573" s="6" t="s">
        <v>2117</v>
      </c>
      <c r="G573" s="7" t="s">
        <v>2285</v>
      </c>
    </row>
    <row r="574" ht="38" customHeight="1" spans="1:7">
      <c r="A574" s="6">
        <v>571</v>
      </c>
      <c r="B574" s="7" t="s">
        <v>2286</v>
      </c>
      <c r="C574" s="6" t="s">
        <v>2287</v>
      </c>
      <c r="D574" s="6" t="s">
        <v>2288</v>
      </c>
      <c r="E574" s="6" t="s">
        <v>11</v>
      </c>
      <c r="F574" s="6" t="s">
        <v>2117</v>
      </c>
      <c r="G574" s="7" t="s">
        <v>2289</v>
      </c>
    </row>
    <row r="575" ht="38" customHeight="1" spans="1:7">
      <c r="A575" s="6">
        <v>572</v>
      </c>
      <c r="B575" s="7" t="s">
        <v>2290</v>
      </c>
      <c r="C575" s="6" t="s">
        <v>2291</v>
      </c>
      <c r="D575" s="6" t="s">
        <v>2292</v>
      </c>
      <c r="E575" s="6" t="s">
        <v>11</v>
      </c>
      <c r="F575" s="6" t="s">
        <v>2117</v>
      </c>
      <c r="G575" s="7" t="s">
        <v>2293</v>
      </c>
    </row>
    <row r="576" ht="38" customHeight="1" spans="1:7">
      <c r="A576" s="6">
        <v>573</v>
      </c>
      <c r="B576" s="7" t="s">
        <v>2294</v>
      </c>
      <c r="C576" s="6" t="s">
        <v>2295</v>
      </c>
      <c r="D576" s="6" t="s">
        <v>2296</v>
      </c>
      <c r="E576" s="6" t="s">
        <v>11</v>
      </c>
      <c r="F576" s="6" t="s">
        <v>2117</v>
      </c>
      <c r="G576" s="7" t="s">
        <v>2297</v>
      </c>
    </row>
    <row r="577" ht="38" customHeight="1" spans="1:7">
      <c r="A577" s="6">
        <v>574</v>
      </c>
      <c r="B577" s="7" t="s">
        <v>2298</v>
      </c>
      <c r="C577" s="6" t="s">
        <v>2299</v>
      </c>
      <c r="D577" s="6" t="s">
        <v>2300</v>
      </c>
      <c r="E577" s="6" t="s">
        <v>11</v>
      </c>
      <c r="F577" s="6" t="s">
        <v>2117</v>
      </c>
      <c r="G577" s="7" t="s">
        <v>2301</v>
      </c>
    </row>
    <row r="578" ht="38" customHeight="1" spans="1:7">
      <c r="A578" s="6">
        <v>575</v>
      </c>
      <c r="B578" s="7" t="s">
        <v>2302</v>
      </c>
      <c r="C578" s="6" t="s">
        <v>2303</v>
      </c>
      <c r="D578" s="6" t="s">
        <v>2304</v>
      </c>
      <c r="E578" s="6" t="s">
        <v>11</v>
      </c>
      <c r="F578" s="6" t="s">
        <v>2117</v>
      </c>
      <c r="G578" s="7" t="s">
        <v>2305</v>
      </c>
    </row>
    <row r="579" ht="38" customHeight="1" spans="1:7">
      <c r="A579" s="6">
        <v>576</v>
      </c>
      <c r="B579" s="7" t="s">
        <v>2306</v>
      </c>
      <c r="C579" s="6" t="s">
        <v>2307</v>
      </c>
      <c r="D579" s="6" t="s">
        <v>2308</v>
      </c>
      <c r="E579" s="6" t="s">
        <v>11</v>
      </c>
      <c r="F579" s="6" t="s">
        <v>2117</v>
      </c>
      <c r="G579" s="7" t="s">
        <v>2309</v>
      </c>
    </row>
    <row r="580" ht="38" customHeight="1" spans="1:7">
      <c r="A580" s="6">
        <v>577</v>
      </c>
      <c r="B580" s="7" t="s">
        <v>2310</v>
      </c>
      <c r="C580" s="6" t="s">
        <v>2311</v>
      </c>
      <c r="D580" s="6" t="s">
        <v>2312</v>
      </c>
      <c r="E580" s="6" t="s">
        <v>11</v>
      </c>
      <c r="F580" s="6" t="s">
        <v>2117</v>
      </c>
      <c r="G580" s="7" t="s">
        <v>2313</v>
      </c>
    </row>
    <row r="581" ht="38" customHeight="1" spans="1:7">
      <c r="A581" s="6">
        <v>578</v>
      </c>
      <c r="B581" s="7" t="s">
        <v>2314</v>
      </c>
      <c r="C581" s="6" t="s">
        <v>2315</v>
      </c>
      <c r="D581" s="6" t="s">
        <v>2316</v>
      </c>
      <c r="E581" s="6" t="s">
        <v>11</v>
      </c>
      <c r="F581" s="6" t="s">
        <v>2117</v>
      </c>
      <c r="G581" s="7" t="s">
        <v>2317</v>
      </c>
    </row>
    <row r="582" ht="38" customHeight="1" spans="1:7">
      <c r="A582" s="6">
        <v>579</v>
      </c>
      <c r="B582" s="7" t="s">
        <v>2318</v>
      </c>
      <c r="C582" s="6" t="s">
        <v>2319</v>
      </c>
      <c r="D582" s="6" t="s">
        <v>2320</v>
      </c>
      <c r="E582" s="6" t="s">
        <v>11</v>
      </c>
      <c r="F582" s="6" t="s">
        <v>2117</v>
      </c>
      <c r="G582" s="7" t="s">
        <v>2321</v>
      </c>
    </row>
    <row r="583" ht="38" customHeight="1" spans="1:7">
      <c r="A583" s="6">
        <v>580</v>
      </c>
      <c r="B583" s="7" t="s">
        <v>2322</v>
      </c>
      <c r="C583" s="6" t="s">
        <v>2323</v>
      </c>
      <c r="D583" s="6" t="s">
        <v>2324</v>
      </c>
      <c r="E583" s="6" t="s">
        <v>11</v>
      </c>
      <c r="F583" s="6" t="s">
        <v>2117</v>
      </c>
      <c r="G583" s="7" t="s">
        <v>2317</v>
      </c>
    </row>
    <row r="584" ht="38" customHeight="1" spans="1:7">
      <c r="A584" s="6">
        <v>581</v>
      </c>
      <c r="B584" s="7" t="s">
        <v>2325</v>
      </c>
      <c r="C584" s="6" t="s">
        <v>2326</v>
      </c>
      <c r="D584" s="6" t="s">
        <v>2327</v>
      </c>
      <c r="E584" s="6" t="s">
        <v>11</v>
      </c>
      <c r="F584" s="6" t="s">
        <v>2117</v>
      </c>
      <c r="G584" s="7" t="s">
        <v>2328</v>
      </c>
    </row>
    <row r="585" ht="38" customHeight="1" spans="1:7">
      <c r="A585" s="6">
        <v>582</v>
      </c>
      <c r="B585" s="7" t="s">
        <v>2329</v>
      </c>
      <c r="C585" s="6" t="s">
        <v>2330</v>
      </c>
      <c r="D585" s="6" t="s">
        <v>2331</v>
      </c>
      <c r="E585" s="6" t="s">
        <v>11</v>
      </c>
      <c r="F585" s="6" t="s">
        <v>2117</v>
      </c>
      <c r="G585" s="7" t="s">
        <v>2332</v>
      </c>
    </row>
    <row r="586" ht="38" customHeight="1" spans="1:7">
      <c r="A586" s="6">
        <v>583</v>
      </c>
      <c r="B586" s="7" t="s">
        <v>2333</v>
      </c>
      <c r="C586" s="6" t="s">
        <v>2334</v>
      </c>
      <c r="D586" s="6" t="s">
        <v>2335</v>
      </c>
      <c r="E586" s="6" t="s">
        <v>11</v>
      </c>
      <c r="F586" s="6" t="s">
        <v>2117</v>
      </c>
      <c r="G586" s="7" t="s">
        <v>2336</v>
      </c>
    </row>
    <row r="587" ht="38" customHeight="1" spans="1:7">
      <c r="A587" s="6">
        <v>584</v>
      </c>
      <c r="B587" s="7" t="s">
        <v>2337</v>
      </c>
      <c r="C587" s="6" t="s">
        <v>2338</v>
      </c>
      <c r="D587" s="6" t="s">
        <v>2339</v>
      </c>
      <c r="E587" s="6" t="s">
        <v>11</v>
      </c>
      <c r="F587" s="6" t="s">
        <v>2117</v>
      </c>
      <c r="G587" s="7" t="s">
        <v>2340</v>
      </c>
    </row>
    <row r="588" ht="38" customHeight="1" spans="1:7">
      <c r="A588" s="6">
        <v>585</v>
      </c>
      <c r="B588" s="7" t="s">
        <v>2341</v>
      </c>
      <c r="C588" s="6" t="s">
        <v>2342</v>
      </c>
      <c r="D588" s="6" t="s">
        <v>2343</v>
      </c>
      <c r="E588" s="6" t="s">
        <v>11</v>
      </c>
      <c r="F588" s="6" t="s">
        <v>2117</v>
      </c>
      <c r="G588" s="7" t="s">
        <v>2344</v>
      </c>
    </row>
    <row r="589" ht="38" customHeight="1" spans="1:7">
      <c r="A589" s="6">
        <v>586</v>
      </c>
      <c r="B589" s="7" t="s">
        <v>2345</v>
      </c>
      <c r="C589" s="6" t="s">
        <v>2346</v>
      </c>
      <c r="D589" s="6" t="s">
        <v>2347</v>
      </c>
      <c r="E589" s="6" t="s">
        <v>11</v>
      </c>
      <c r="F589" s="6" t="s">
        <v>2117</v>
      </c>
      <c r="G589" s="7" t="s">
        <v>2348</v>
      </c>
    </row>
    <row r="590" ht="38" customHeight="1" spans="1:7">
      <c r="A590" s="6">
        <v>587</v>
      </c>
      <c r="B590" s="7" t="s">
        <v>2349</v>
      </c>
      <c r="C590" s="6" t="s">
        <v>2350</v>
      </c>
      <c r="D590" s="6" t="s">
        <v>2351</v>
      </c>
      <c r="E590" s="6" t="s">
        <v>11</v>
      </c>
      <c r="F590" s="6" t="s">
        <v>2117</v>
      </c>
      <c r="G590" s="7" t="s">
        <v>2352</v>
      </c>
    </row>
    <row r="591" ht="38" customHeight="1" spans="1:7">
      <c r="A591" s="6">
        <v>588</v>
      </c>
      <c r="B591" s="7" t="s">
        <v>2353</v>
      </c>
      <c r="C591" s="6" t="s">
        <v>2354</v>
      </c>
      <c r="D591" s="6" t="s">
        <v>2355</v>
      </c>
      <c r="E591" s="6" t="s">
        <v>11</v>
      </c>
      <c r="F591" s="6" t="s">
        <v>2117</v>
      </c>
      <c r="G591" s="7" t="s">
        <v>2356</v>
      </c>
    </row>
    <row r="592" ht="38" customHeight="1" spans="1:7">
      <c r="A592" s="6">
        <v>589</v>
      </c>
      <c r="B592" s="7" t="s">
        <v>2357</v>
      </c>
      <c r="C592" s="6" t="s">
        <v>2358</v>
      </c>
      <c r="D592" s="6" t="s">
        <v>2359</v>
      </c>
      <c r="E592" s="6" t="s">
        <v>11</v>
      </c>
      <c r="F592" s="6" t="s">
        <v>2117</v>
      </c>
      <c r="G592" s="7" t="s">
        <v>2360</v>
      </c>
    </row>
    <row r="593" ht="38" customHeight="1" spans="1:7">
      <c r="A593" s="6">
        <v>590</v>
      </c>
      <c r="B593" s="7" t="s">
        <v>2361</v>
      </c>
      <c r="C593" s="6" t="s">
        <v>2362</v>
      </c>
      <c r="D593" s="6" t="s">
        <v>2363</v>
      </c>
      <c r="E593" s="6" t="s">
        <v>11</v>
      </c>
      <c r="F593" s="6" t="s">
        <v>2117</v>
      </c>
      <c r="G593" s="7" t="s">
        <v>2364</v>
      </c>
    </row>
    <row r="594" ht="38" customHeight="1" spans="1:7">
      <c r="A594" s="6">
        <v>591</v>
      </c>
      <c r="B594" s="7" t="s">
        <v>2365</v>
      </c>
      <c r="C594" s="6" t="s">
        <v>2366</v>
      </c>
      <c r="D594" s="6" t="s">
        <v>2367</v>
      </c>
      <c r="E594" s="6" t="s">
        <v>11</v>
      </c>
      <c r="F594" s="6" t="s">
        <v>2117</v>
      </c>
      <c r="G594" s="7" t="s">
        <v>2368</v>
      </c>
    </row>
    <row r="595" ht="38" customHeight="1" spans="1:7">
      <c r="A595" s="6">
        <v>592</v>
      </c>
      <c r="B595" s="7" t="s">
        <v>2369</v>
      </c>
      <c r="C595" s="6" t="s">
        <v>2370</v>
      </c>
      <c r="D595" s="6" t="s">
        <v>2371</v>
      </c>
      <c r="E595" s="6" t="s">
        <v>11</v>
      </c>
      <c r="F595" s="6" t="s">
        <v>2117</v>
      </c>
      <c r="G595" s="7" t="s">
        <v>2372</v>
      </c>
    </row>
    <row r="596" ht="38" customHeight="1" spans="1:7">
      <c r="A596" s="6">
        <v>593</v>
      </c>
      <c r="B596" s="7" t="s">
        <v>2373</v>
      </c>
      <c r="C596" s="6" t="s">
        <v>2374</v>
      </c>
      <c r="D596" s="6" t="s">
        <v>2375</v>
      </c>
      <c r="E596" s="6" t="s">
        <v>11</v>
      </c>
      <c r="F596" s="6" t="s">
        <v>2117</v>
      </c>
      <c r="G596" s="7" t="s">
        <v>2376</v>
      </c>
    </row>
    <row r="597" ht="38" customHeight="1" spans="1:7">
      <c r="A597" s="6">
        <v>594</v>
      </c>
      <c r="B597" s="7" t="s">
        <v>2377</v>
      </c>
      <c r="C597" s="6" t="s">
        <v>2378</v>
      </c>
      <c r="D597" s="6" t="s">
        <v>2379</v>
      </c>
      <c r="E597" s="6" t="s">
        <v>11</v>
      </c>
      <c r="F597" s="6" t="s">
        <v>2117</v>
      </c>
      <c r="G597" s="7" t="s">
        <v>2380</v>
      </c>
    </row>
    <row r="598" ht="38" customHeight="1" spans="1:7">
      <c r="A598" s="6">
        <v>595</v>
      </c>
      <c r="B598" s="7" t="s">
        <v>2381</v>
      </c>
      <c r="C598" s="6" t="s">
        <v>2382</v>
      </c>
      <c r="D598" s="6" t="s">
        <v>2383</v>
      </c>
      <c r="E598" s="6" t="s">
        <v>11</v>
      </c>
      <c r="F598" s="6" t="s">
        <v>2117</v>
      </c>
      <c r="G598" s="7" t="s">
        <v>2384</v>
      </c>
    </row>
    <row r="599" ht="38" customHeight="1" spans="1:7">
      <c r="A599" s="6">
        <v>596</v>
      </c>
      <c r="B599" s="7" t="s">
        <v>2385</v>
      </c>
      <c r="C599" s="6" t="s">
        <v>2386</v>
      </c>
      <c r="D599" s="6" t="s">
        <v>2387</v>
      </c>
      <c r="E599" s="6" t="s">
        <v>11</v>
      </c>
      <c r="F599" s="6" t="s">
        <v>2117</v>
      </c>
      <c r="G599" s="7" t="s">
        <v>2388</v>
      </c>
    </row>
    <row r="600" ht="38" customHeight="1" spans="1:7">
      <c r="A600" s="6">
        <v>597</v>
      </c>
      <c r="B600" s="7" t="s">
        <v>2389</v>
      </c>
      <c r="C600" s="6" t="s">
        <v>2390</v>
      </c>
      <c r="D600" s="6" t="s">
        <v>2391</v>
      </c>
      <c r="E600" s="6" t="s">
        <v>11</v>
      </c>
      <c r="F600" s="6" t="s">
        <v>2117</v>
      </c>
      <c r="G600" s="7" t="s">
        <v>2392</v>
      </c>
    </row>
    <row r="601" ht="38" customHeight="1" spans="1:7">
      <c r="A601" s="8">
        <v>598</v>
      </c>
      <c r="B601" s="9" t="s">
        <v>2393</v>
      </c>
      <c r="C601" s="8" t="s">
        <v>2394</v>
      </c>
      <c r="D601" s="8" t="s">
        <v>2395</v>
      </c>
      <c r="E601" s="8" t="s">
        <v>11</v>
      </c>
      <c r="F601" s="8" t="s">
        <v>2117</v>
      </c>
      <c r="G601" s="9" t="s">
        <v>2396</v>
      </c>
    </row>
    <row r="602" ht="38" customHeight="1" spans="1:7">
      <c r="A602" s="10">
        <v>599</v>
      </c>
      <c r="B602" s="11" t="s">
        <v>2397</v>
      </c>
      <c r="C602" s="10" t="s">
        <v>2398</v>
      </c>
      <c r="D602" s="10" t="s">
        <v>2399</v>
      </c>
      <c r="E602" s="10" t="s">
        <v>11</v>
      </c>
      <c r="F602" s="10" t="s">
        <v>2117</v>
      </c>
      <c r="G602" s="11" t="s">
        <v>2400</v>
      </c>
    </row>
    <row r="603" ht="38" customHeight="1" spans="1:7">
      <c r="A603" s="10">
        <v>600</v>
      </c>
      <c r="B603" s="11" t="s">
        <v>2401</v>
      </c>
      <c r="C603" s="10" t="s">
        <v>2402</v>
      </c>
      <c r="D603" s="10" t="s">
        <v>2403</v>
      </c>
      <c r="E603" s="10" t="s">
        <v>11</v>
      </c>
      <c r="F603" s="10" t="s">
        <v>2117</v>
      </c>
      <c r="G603" s="11" t="s">
        <v>2404</v>
      </c>
    </row>
    <row r="604" ht="38" customHeight="1" spans="1:7">
      <c r="A604" s="10">
        <v>601</v>
      </c>
      <c r="B604" s="11" t="s">
        <v>2405</v>
      </c>
      <c r="C604" s="10" t="s">
        <v>2406</v>
      </c>
      <c r="D604" s="10" t="s">
        <v>2407</v>
      </c>
      <c r="E604" s="10" t="s">
        <v>11</v>
      </c>
      <c r="F604" s="10" t="s">
        <v>2117</v>
      </c>
      <c r="G604" s="11" t="s">
        <v>2408</v>
      </c>
    </row>
    <row r="605" ht="38" customHeight="1" spans="1:7">
      <c r="A605" s="10">
        <v>602</v>
      </c>
      <c r="B605" s="11" t="s">
        <v>2409</v>
      </c>
      <c r="C605" s="10" t="s">
        <v>2410</v>
      </c>
      <c r="D605" s="10" t="s">
        <v>2411</v>
      </c>
      <c r="E605" s="10" t="s">
        <v>11</v>
      </c>
      <c r="F605" s="10" t="s">
        <v>2117</v>
      </c>
      <c r="G605" s="11" t="s">
        <v>2412</v>
      </c>
    </row>
    <row r="606" ht="38" customHeight="1" spans="1:7">
      <c r="A606" s="12">
        <v>603</v>
      </c>
      <c r="B606" s="13" t="s">
        <v>2413</v>
      </c>
      <c r="C606" s="14" t="s">
        <v>2414</v>
      </c>
      <c r="D606" s="14" t="s">
        <v>2415</v>
      </c>
      <c r="E606" s="14" t="s">
        <v>11</v>
      </c>
      <c r="F606" s="14" t="s">
        <v>12</v>
      </c>
      <c r="G606" s="13" t="s">
        <v>2416</v>
      </c>
    </row>
    <row r="607" ht="38" customHeight="1" spans="1:7">
      <c r="A607" s="10">
        <v>604</v>
      </c>
      <c r="B607" s="7" t="s">
        <v>2417</v>
      </c>
      <c r="C607" s="6" t="s">
        <v>2418</v>
      </c>
      <c r="D607" s="6" t="s">
        <v>2419</v>
      </c>
      <c r="E607" s="6" t="s">
        <v>11</v>
      </c>
      <c r="F607" s="6" t="s">
        <v>12</v>
      </c>
      <c r="G607" s="7" t="s">
        <v>2420</v>
      </c>
    </row>
    <row r="608" ht="38" customHeight="1" spans="1:7">
      <c r="A608" s="10">
        <v>605</v>
      </c>
      <c r="B608" s="7" t="s">
        <v>2421</v>
      </c>
      <c r="C608" s="6" t="s">
        <v>2422</v>
      </c>
      <c r="D608" s="6" t="s">
        <v>2423</v>
      </c>
      <c r="E608" s="6" t="s">
        <v>11</v>
      </c>
      <c r="F608" s="6" t="s">
        <v>12</v>
      </c>
      <c r="G608" s="7" t="s">
        <v>2424</v>
      </c>
    </row>
    <row r="609" ht="38" customHeight="1" spans="1:7">
      <c r="A609" s="10">
        <v>606</v>
      </c>
      <c r="B609" s="7" t="s">
        <v>2425</v>
      </c>
      <c r="C609" s="6" t="s">
        <v>2426</v>
      </c>
      <c r="D609" s="6" t="s">
        <v>2427</v>
      </c>
      <c r="E609" s="6" t="s">
        <v>11</v>
      </c>
      <c r="F609" s="6" t="s">
        <v>12</v>
      </c>
      <c r="G609" s="7" t="s">
        <v>2428</v>
      </c>
    </row>
    <row r="610" ht="38" customHeight="1" spans="1:7">
      <c r="A610" s="10">
        <v>607</v>
      </c>
      <c r="B610" s="7" t="s">
        <v>2429</v>
      </c>
      <c r="C610" s="6" t="s">
        <v>2430</v>
      </c>
      <c r="D610" s="6" t="s">
        <v>2431</v>
      </c>
      <c r="E610" s="6" t="s">
        <v>11</v>
      </c>
      <c r="F610" s="6" t="s">
        <v>12</v>
      </c>
      <c r="G610" s="7" t="s">
        <v>2432</v>
      </c>
    </row>
    <row r="611" ht="38" customHeight="1" spans="1:7">
      <c r="A611" s="10">
        <v>608</v>
      </c>
      <c r="B611" s="7" t="s">
        <v>2433</v>
      </c>
      <c r="C611" s="6" t="s">
        <v>2434</v>
      </c>
      <c r="D611" s="6" t="s">
        <v>2435</v>
      </c>
      <c r="E611" s="6" t="s">
        <v>11</v>
      </c>
      <c r="F611" s="6" t="s">
        <v>12</v>
      </c>
      <c r="G611" s="7" t="s">
        <v>2436</v>
      </c>
    </row>
    <row r="612" ht="38" customHeight="1" spans="1:7">
      <c r="A612" s="10">
        <v>609</v>
      </c>
      <c r="B612" s="7" t="s">
        <v>2437</v>
      </c>
      <c r="C612" s="6" t="s">
        <v>2438</v>
      </c>
      <c r="D612" s="6" t="s">
        <v>2439</v>
      </c>
      <c r="E612" s="6" t="s">
        <v>11</v>
      </c>
      <c r="F612" s="6" t="s">
        <v>12</v>
      </c>
      <c r="G612" s="7" t="s">
        <v>2440</v>
      </c>
    </row>
    <row r="613" ht="38" customHeight="1" spans="1:7">
      <c r="A613" s="10">
        <v>610</v>
      </c>
      <c r="B613" s="7" t="s">
        <v>2441</v>
      </c>
      <c r="C613" s="6" t="s">
        <v>2442</v>
      </c>
      <c r="D613" s="6" t="s">
        <v>2443</v>
      </c>
      <c r="E613" s="6" t="s">
        <v>11</v>
      </c>
      <c r="F613" s="6" t="s">
        <v>12</v>
      </c>
      <c r="G613" s="7" t="s">
        <v>2444</v>
      </c>
    </row>
    <row r="614" ht="38" customHeight="1" spans="1:7">
      <c r="A614" s="10">
        <v>611</v>
      </c>
      <c r="B614" s="7" t="s">
        <v>2445</v>
      </c>
      <c r="C614" s="6" t="s">
        <v>2446</v>
      </c>
      <c r="D614" s="6" t="s">
        <v>2447</v>
      </c>
      <c r="E614" s="6" t="s">
        <v>11</v>
      </c>
      <c r="F614" s="6" t="s">
        <v>12</v>
      </c>
      <c r="G614" s="7" t="s">
        <v>2448</v>
      </c>
    </row>
    <row r="615" ht="38" customHeight="1" spans="1:7">
      <c r="A615" s="10">
        <v>612</v>
      </c>
      <c r="B615" s="7" t="s">
        <v>2449</v>
      </c>
      <c r="C615" s="6" t="s">
        <v>2450</v>
      </c>
      <c r="D615" s="6" t="s">
        <v>2451</v>
      </c>
      <c r="E615" s="6" t="s">
        <v>11</v>
      </c>
      <c r="F615" s="6" t="s">
        <v>12</v>
      </c>
      <c r="G615" s="7" t="s">
        <v>2452</v>
      </c>
    </row>
    <row r="616" ht="38" customHeight="1" spans="1:7">
      <c r="A616" s="10">
        <v>613</v>
      </c>
      <c r="B616" s="7" t="s">
        <v>2453</v>
      </c>
      <c r="C616" s="6" t="s">
        <v>2454</v>
      </c>
      <c r="D616" s="6" t="s">
        <v>2455</v>
      </c>
      <c r="E616" s="6" t="s">
        <v>11</v>
      </c>
      <c r="F616" s="6" t="s">
        <v>12</v>
      </c>
      <c r="G616" s="7" t="s">
        <v>2456</v>
      </c>
    </row>
    <row r="617" ht="38" customHeight="1" spans="1:7">
      <c r="A617" s="10">
        <v>614</v>
      </c>
      <c r="B617" s="7" t="s">
        <v>2457</v>
      </c>
      <c r="C617" s="6" t="s">
        <v>2458</v>
      </c>
      <c r="D617" s="6" t="s">
        <v>2459</v>
      </c>
      <c r="E617" s="6" t="s">
        <v>11</v>
      </c>
      <c r="F617" s="6" t="s">
        <v>12</v>
      </c>
      <c r="G617" s="7" t="s">
        <v>2460</v>
      </c>
    </row>
    <row r="618" ht="38" customHeight="1" spans="1:7">
      <c r="A618" s="10">
        <v>615</v>
      </c>
      <c r="B618" s="7" t="s">
        <v>2461</v>
      </c>
      <c r="C618" s="6" t="s">
        <v>2462</v>
      </c>
      <c r="D618" s="6" t="s">
        <v>2463</v>
      </c>
      <c r="E618" s="6" t="s">
        <v>11</v>
      </c>
      <c r="F618" s="6" t="s">
        <v>12</v>
      </c>
      <c r="G618" s="7" t="s">
        <v>2464</v>
      </c>
    </row>
    <row r="619" ht="38" customHeight="1" spans="1:7">
      <c r="A619" s="10">
        <v>616</v>
      </c>
      <c r="B619" s="7" t="s">
        <v>2465</v>
      </c>
      <c r="C619" s="6" t="s">
        <v>2466</v>
      </c>
      <c r="D619" s="6" t="s">
        <v>2467</v>
      </c>
      <c r="E619" s="6" t="s">
        <v>11</v>
      </c>
      <c r="F619" s="6" t="s">
        <v>12</v>
      </c>
      <c r="G619" s="7" t="s">
        <v>2468</v>
      </c>
    </row>
    <row r="620" ht="38" customHeight="1" spans="1:7">
      <c r="A620" s="10">
        <v>617</v>
      </c>
      <c r="B620" s="7" t="s">
        <v>2469</v>
      </c>
      <c r="C620" s="6" t="s">
        <v>2470</v>
      </c>
      <c r="D620" s="6" t="s">
        <v>2471</v>
      </c>
      <c r="E620" s="6" t="s">
        <v>11</v>
      </c>
      <c r="F620" s="6" t="s">
        <v>12</v>
      </c>
      <c r="G620" s="7" t="s">
        <v>2472</v>
      </c>
    </row>
    <row r="621" ht="38" customHeight="1" spans="1:7">
      <c r="A621" s="10">
        <v>618</v>
      </c>
      <c r="B621" s="7" t="s">
        <v>2473</v>
      </c>
      <c r="C621" s="6" t="s">
        <v>2474</v>
      </c>
      <c r="D621" s="6" t="s">
        <v>2475</v>
      </c>
      <c r="E621" s="6" t="s">
        <v>11</v>
      </c>
      <c r="F621" s="6" t="s">
        <v>448</v>
      </c>
      <c r="G621" s="7" t="s">
        <v>2476</v>
      </c>
    </row>
    <row r="622" ht="38" customHeight="1" spans="1:7">
      <c r="A622" s="10">
        <v>619</v>
      </c>
      <c r="B622" s="7" t="s">
        <v>2477</v>
      </c>
      <c r="C622" s="6" t="s">
        <v>2478</v>
      </c>
      <c r="D622" s="6" t="s">
        <v>2479</v>
      </c>
      <c r="E622" s="6" t="s">
        <v>11</v>
      </c>
      <c r="F622" s="6" t="s">
        <v>448</v>
      </c>
      <c r="G622" s="7" t="s">
        <v>2480</v>
      </c>
    </row>
    <row r="623" ht="38" customHeight="1" spans="1:7">
      <c r="A623" s="10">
        <v>620</v>
      </c>
      <c r="B623" s="7" t="s">
        <v>2481</v>
      </c>
      <c r="C623" s="6" t="s">
        <v>2482</v>
      </c>
      <c r="D623" s="6" t="s">
        <v>2483</v>
      </c>
      <c r="E623" s="6" t="s">
        <v>11</v>
      </c>
      <c r="F623" s="6" t="s">
        <v>448</v>
      </c>
      <c r="G623" s="7" t="s">
        <v>2484</v>
      </c>
    </row>
    <row r="624" ht="38" customHeight="1" spans="1:7">
      <c r="A624" s="10">
        <v>621</v>
      </c>
      <c r="B624" s="7" t="s">
        <v>2485</v>
      </c>
      <c r="C624" s="6" t="s">
        <v>2486</v>
      </c>
      <c r="D624" s="6" t="s">
        <v>2487</v>
      </c>
      <c r="E624" s="6" t="s">
        <v>11</v>
      </c>
      <c r="F624" s="6" t="s">
        <v>448</v>
      </c>
      <c r="G624" s="7" t="s">
        <v>2488</v>
      </c>
    </row>
    <row r="625" ht="38" customHeight="1" spans="1:7">
      <c r="A625" s="10">
        <v>622</v>
      </c>
      <c r="B625" s="7" t="s">
        <v>2489</v>
      </c>
      <c r="C625" s="6" t="s">
        <v>2490</v>
      </c>
      <c r="D625" s="6" t="s">
        <v>2491</v>
      </c>
      <c r="E625" s="6" t="s">
        <v>11</v>
      </c>
      <c r="F625" s="6" t="s">
        <v>804</v>
      </c>
      <c r="G625" s="7" t="s">
        <v>2492</v>
      </c>
    </row>
    <row r="626" ht="38" customHeight="1" spans="1:7">
      <c r="A626" s="10">
        <v>623</v>
      </c>
      <c r="B626" s="7" t="s">
        <v>2493</v>
      </c>
      <c r="C626" s="6" t="s">
        <v>2494</v>
      </c>
      <c r="D626" s="6" t="s">
        <v>2495</v>
      </c>
      <c r="E626" s="6" t="s">
        <v>11</v>
      </c>
      <c r="F626" s="6" t="s">
        <v>804</v>
      </c>
      <c r="G626" s="7" t="s">
        <v>2496</v>
      </c>
    </row>
    <row r="627" ht="38" customHeight="1" spans="1:7">
      <c r="A627" s="10">
        <v>624</v>
      </c>
      <c r="B627" s="7" t="s">
        <v>2497</v>
      </c>
      <c r="C627" s="6" t="s">
        <v>2498</v>
      </c>
      <c r="D627" s="6" t="s">
        <v>2499</v>
      </c>
      <c r="E627" s="6" t="s">
        <v>11</v>
      </c>
      <c r="F627" s="6" t="s">
        <v>804</v>
      </c>
      <c r="G627" s="7" t="s">
        <v>2500</v>
      </c>
    </row>
    <row r="628" ht="38" customHeight="1" spans="1:7">
      <c r="A628" s="10">
        <v>625</v>
      </c>
      <c r="B628" s="7" t="s">
        <v>2501</v>
      </c>
      <c r="C628" s="6" t="s">
        <v>2502</v>
      </c>
      <c r="D628" s="6" t="s">
        <v>2503</v>
      </c>
      <c r="E628" s="6" t="s">
        <v>11</v>
      </c>
      <c r="F628" s="6" t="s">
        <v>804</v>
      </c>
      <c r="G628" s="7" t="s">
        <v>2504</v>
      </c>
    </row>
    <row r="629" ht="38" customHeight="1" spans="1:7">
      <c r="A629" s="10">
        <v>626</v>
      </c>
      <c r="B629" s="7" t="s">
        <v>2505</v>
      </c>
      <c r="C629" s="6" t="s">
        <v>2506</v>
      </c>
      <c r="D629" s="6" t="s">
        <v>2507</v>
      </c>
      <c r="E629" s="6" t="s">
        <v>11</v>
      </c>
      <c r="F629" s="6" t="s">
        <v>804</v>
      </c>
      <c r="G629" s="7" t="s">
        <v>2508</v>
      </c>
    </row>
    <row r="630" ht="38" customHeight="1" spans="1:7">
      <c r="A630" s="10">
        <v>627</v>
      </c>
      <c r="B630" s="7" t="s">
        <v>2509</v>
      </c>
      <c r="C630" s="6" t="s">
        <v>2510</v>
      </c>
      <c r="D630" s="6" t="s">
        <v>2511</v>
      </c>
      <c r="E630" s="6" t="s">
        <v>11</v>
      </c>
      <c r="F630" s="6" t="s">
        <v>804</v>
      </c>
      <c r="G630" s="7" t="s">
        <v>2512</v>
      </c>
    </row>
    <row r="631" ht="38" customHeight="1" spans="1:7">
      <c r="A631" s="10">
        <v>628</v>
      </c>
      <c r="B631" s="7" t="s">
        <v>2513</v>
      </c>
      <c r="C631" s="6" t="s">
        <v>2514</v>
      </c>
      <c r="D631" s="6" t="s">
        <v>2515</v>
      </c>
      <c r="E631" s="6" t="s">
        <v>11</v>
      </c>
      <c r="F631" s="6" t="s">
        <v>804</v>
      </c>
      <c r="G631" s="7" t="s">
        <v>2516</v>
      </c>
    </row>
    <row r="632" ht="38" customHeight="1" spans="1:7">
      <c r="A632" s="10">
        <v>629</v>
      </c>
      <c r="B632" s="7" t="s">
        <v>2517</v>
      </c>
      <c r="C632" s="6" t="s">
        <v>2518</v>
      </c>
      <c r="D632" s="6" t="s">
        <v>2519</v>
      </c>
      <c r="E632" s="6" t="s">
        <v>11</v>
      </c>
      <c r="F632" s="6" t="s">
        <v>804</v>
      </c>
      <c r="G632" s="7" t="s">
        <v>2520</v>
      </c>
    </row>
    <row r="633" ht="38" customHeight="1" spans="1:7">
      <c r="A633" s="10">
        <v>630</v>
      </c>
      <c r="B633" s="7" t="s">
        <v>2521</v>
      </c>
      <c r="C633" s="6" t="s">
        <v>2522</v>
      </c>
      <c r="D633" s="6" t="s">
        <v>2523</v>
      </c>
      <c r="E633" s="6" t="s">
        <v>11</v>
      </c>
      <c r="F633" s="6" t="s">
        <v>804</v>
      </c>
      <c r="G633" s="7" t="s">
        <v>2524</v>
      </c>
    </row>
    <row r="634" ht="38" customHeight="1" spans="1:7">
      <c r="A634" s="10">
        <v>631</v>
      </c>
      <c r="B634" s="7" t="s">
        <v>2525</v>
      </c>
      <c r="C634" s="6" t="s">
        <v>2526</v>
      </c>
      <c r="D634" s="6" t="s">
        <v>2527</v>
      </c>
      <c r="E634" s="6" t="s">
        <v>11</v>
      </c>
      <c r="F634" s="6" t="s">
        <v>804</v>
      </c>
      <c r="G634" s="7" t="s">
        <v>2528</v>
      </c>
    </row>
    <row r="635" ht="38" customHeight="1" spans="1:7">
      <c r="A635" s="10">
        <v>632</v>
      </c>
      <c r="B635" s="7" t="s">
        <v>2529</v>
      </c>
      <c r="C635" s="6" t="s">
        <v>2530</v>
      </c>
      <c r="D635" s="6" t="s">
        <v>2531</v>
      </c>
      <c r="E635" s="6" t="s">
        <v>11</v>
      </c>
      <c r="F635" s="6" t="s">
        <v>804</v>
      </c>
      <c r="G635" s="7" t="s">
        <v>2532</v>
      </c>
    </row>
    <row r="636" ht="38" customHeight="1" spans="1:7">
      <c r="A636" s="10">
        <v>633</v>
      </c>
      <c r="B636" s="7" t="s">
        <v>2533</v>
      </c>
      <c r="C636" s="6" t="s">
        <v>2534</v>
      </c>
      <c r="D636" s="6" t="s">
        <v>2535</v>
      </c>
      <c r="E636" s="6" t="s">
        <v>11</v>
      </c>
      <c r="F636" s="6" t="s">
        <v>804</v>
      </c>
      <c r="G636" s="7" t="s">
        <v>2536</v>
      </c>
    </row>
    <row r="637" ht="38" customHeight="1" spans="1:7">
      <c r="A637" s="10">
        <v>634</v>
      </c>
      <c r="B637" s="7" t="s">
        <v>2537</v>
      </c>
      <c r="C637" s="6" t="s">
        <v>2538</v>
      </c>
      <c r="D637" s="6" t="s">
        <v>2539</v>
      </c>
      <c r="E637" s="6" t="s">
        <v>11</v>
      </c>
      <c r="F637" s="6" t="s">
        <v>804</v>
      </c>
      <c r="G637" s="7" t="s">
        <v>1639</v>
      </c>
    </row>
    <row r="638" ht="38" customHeight="1" spans="1:7">
      <c r="A638" s="10">
        <v>635</v>
      </c>
      <c r="B638" s="7" t="s">
        <v>2540</v>
      </c>
      <c r="C638" s="6" t="s">
        <v>2541</v>
      </c>
      <c r="D638" s="6" t="s">
        <v>2542</v>
      </c>
      <c r="E638" s="6" t="s">
        <v>11</v>
      </c>
      <c r="F638" s="6" t="s">
        <v>804</v>
      </c>
      <c r="G638" s="7" t="s">
        <v>2543</v>
      </c>
    </row>
    <row r="639" ht="38" customHeight="1" spans="1:7">
      <c r="A639" s="10">
        <v>636</v>
      </c>
      <c r="B639" s="7" t="s">
        <v>2544</v>
      </c>
      <c r="C639" s="6" t="s">
        <v>2545</v>
      </c>
      <c r="D639" s="6" t="s">
        <v>2546</v>
      </c>
      <c r="E639" s="6" t="s">
        <v>11</v>
      </c>
      <c r="F639" s="6" t="s">
        <v>804</v>
      </c>
      <c r="G639" s="7" t="s">
        <v>2547</v>
      </c>
    </row>
    <row r="640" ht="38" customHeight="1" spans="1:7">
      <c r="A640" s="10">
        <v>637</v>
      </c>
      <c r="B640" s="7" t="s">
        <v>2548</v>
      </c>
      <c r="C640" s="6" t="s">
        <v>2549</v>
      </c>
      <c r="D640" s="6" t="s">
        <v>2550</v>
      </c>
      <c r="E640" s="6" t="s">
        <v>11</v>
      </c>
      <c r="F640" s="6" t="s">
        <v>804</v>
      </c>
      <c r="G640" s="7" t="s">
        <v>2551</v>
      </c>
    </row>
    <row r="641" ht="38" customHeight="1" spans="1:7">
      <c r="A641" s="10">
        <v>638</v>
      </c>
      <c r="B641" s="7" t="s">
        <v>2552</v>
      </c>
      <c r="C641" s="6" t="s">
        <v>2553</v>
      </c>
      <c r="D641" s="6" t="s">
        <v>2554</v>
      </c>
      <c r="E641" s="6" t="s">
        <v>11</v>
      </c>
      <c r="F641" s="6" t="s">
        <v>804</v>
      </c>
      <c r="G641" s="7" t="s">
        <v>2555</v>
      </c>
    </row>
    <row r="642" ht="38" customHeight="1" spans="1:7">
      <c r="A642" s="10">
        <v>639</v>
      </c>
      <c r="B642" s="7" t="s">
        <v>2556</v>
      </c>
      <c r="C642" s="6" t="s">
        <v>2557</v>
      </c>
      <c r="D642" s="6" t="s">
        <v>2558</v>
      </c>
      <c r="E642" s="6" t="s">
        <v>11</v>
      </c>
      <c r="F642" s="6" t="s">
        <v>1811</v>
      </c>
      <c r="G642" s="7" t="s">
        <v>2559</v>
      </c>
    </row>
    <row r="643" ht="38" customHeight="1" spans="1:7">
      <c r="A643" s="10">
        <v>640</v>
      </c>
      <c r="B643" s="7" t="s">
        <v>2560</v>
      </c>
      <c r="C643" s="6" t="s">
        <v>2561</v>
      </c>
      <c r="D643" s="6" t="s">
        <v>2562</v>
      </c>
      <c r="E643" s="6" t="s">
        <v>11</v>
      </c>
      <c r="F643" s="6" t="s">
        <v>1811</v>
      </c>
      <c r="G643" s="7" t="s">
        <v>2563</v>
      </c>
    </row>
    <row r="644" ht="38" customHeight="1" spans="1:7">
      <c r="A644" s="10">
        <v>641</v>
      </c>
      <c r="B644" s="7" t="s">
        <v>2564</v>
      </c>
      <c r="C644" s="6" t="s">
        <v>2565</v>
      </c>
      <c r="D644" s="6" t="s">
        <v>2566</v>
      </c>
      <c r="E644" s="6" t="s">
        <v>11</v>
      </c>
      <c r="F644" s="6" t="s">
        <v>1811</v>
      </c>
      <c r="G644" s="7" t="s">
        <v>2567</v>
      </c>
    </row>
    <row r="645" ht="38" customHeight="1" spans="1:7">
      <c r="A645" s="10">
        <v>642</v>
      </c>
      <c r="B645" s="7" t="s">
        <v>2568</v>
      </c>
      <c r="C645" s="6" t="s">
        <v>2569</v>
      </c>
      <c r="D645" s="6" t="s">
        <v>2570</v>
      </c>
      <c r="E645" s="6" t="s">
        <v>11</v>
      </c>
      <c r="F645" s="6" t="s">
        <v>1811</v>
      </c>
      <c r="G645" s="7" t="s">
        <v>2571</v>
      </c>
    </row>
    <row r="646" ht="38" customHeight="1" spans="1:7">
      <c r="A646" s="10">
        <v>643</v>
      </c>
      <c r="B646" s="7" t="s">
        <v>2572</v>
      </c>
      <c r="C646" s="6" t="s">
        <v>2573</v>
      </c>
      <c r="D646" s="6" t="s">
        <v>2574</v>
      </c>
      <c r="E646" s="6" t="s">
        <v>11</v>
      </c>
      <c r="F646" s="6" t="s">
        <v>1811</v>
      </c>
      <c r="G646" s="7" t="s">
        <v>2575</v>
      </c>
    </row>
    <row r="647" ht="38" customHeight="1" spans="1:7">
      <c r="A647" s="10">
        <v>644</v>
      </c>
      <c r="B647" s="7" t="s">
        <v>2576</v>
      </c>
      <c r="C647" s="6" t="s">
        <v>2577</v>
      </c>
      <c r="D647" s="6" t="s">
        <v>2578</v>
      </c>
      <c r="E647" s="6" t="s">
        <v>11</v>
      </c>
      <c r="F647" s="6" t="s">
        <v>1811</v>
      </c>
      <c r="G647" s="7" t="s">
        <v>2579</v>
      </c>
    </row>
    <row r="648" ht="38" customHeight="1" spans="1:7">
      <c r="A648" s="10">
        <v>645</v>
      </c>
      <c r="B648" s="7" t="s">
        <v>2580</v>
      </c>
      <c r="C648" s="6" t="s">
        <v>2581</v>
      </c>
      <c r="D648" s="6" t="s">
        <v>2582</v>
      </c>
      <c r="E648" s="6" t="s">
        <v>11</v>
      </c>
      <c r="F648" s="6" t="s">
        <v>1811</v>
      </c>
      <c r="G648" s="7" t="s">
        <v>2583</v>
      </c>
    </row>
    <row r="649" ht="38" customHeight="1" spans="1:7">
      <c r="A649" s="10">
        <v>646</v>
      </c>
      <c r="B649" s="7" t="s">
        <v>2584</v>
      </c>
      <c r="C649" s="6" t="s">
        <v>2585</v>
      </c>
      <c r="D649" s="6" t="s">
        <v>2586</v>
      </c>
      <c r="E649" s="6" t="s">
        <v>11</v>
      </c>
      <c r="F649" s="6" t="s">
        <v>1811</v>
      </c>
      <c r="G649" s="7" t="s">
        <v>2587</v>
      </c>
    </row>
    <row r="650" ht="38" customHeight="1" spans="1:7">
      <c r="A650" s="10">
        <v>647</v>
      </c>
      <c r="B650" s="7" t="s">
        <v>2588</v>
      </c>
      <c r="C650" s="6" t="s">
        <v>2589</v>
      </c>
      <c r="D650" s="6" t="s">
        <v>2590</v>
      </c>
      <c r="E650" s="6" t="s">
        <v>11</v>
      </c>
      <c r="F650" s="6" t="s">
        <v>1811</v>
      </c>
      <c r="G650" s="7" t="s">
        <v>2591</v>
      </c>
    </row>
    <row r="651" ht="38" customHeight="1" spans="1:7">
      <c r="A651" s="10">
        <v>648</v>
      </c>
      <c r="B651" s="7" t="s">
        <v>2592</v>
      </c>
      <c r="C651" s="6" t="s">
        <v>2593</v>
      </c>
      <c r="D651" s="6" t="s">
        <v>2594</v>
      </c>
      <c r="E651" s="6" t="s">
        <v>11</v>
      </c>
      <c r="F651" s="6" t="s">
        <v>1811</v>
      </c>
      <c r="G651" s="7" t="s">
        <v>2595</v>
      </c>
    </row>
    <row r="652" ht="38" customHeight="1" spans="1:7">
      <c r="A652" s="10">
        <v>649</v>
      </c>
      <c r="B652" s="7" t="s">
        <v>2596</v>
      </c>
      <c r="C652" s="6" t="s">
        <v>2597</v>
      </c>
      <c r="D652" s="6" t="s">
        <v>2598</v>
      </c>
      <c r="E652" s="6" t="s">
        <v>11</v>
      </c>
      <c r="F652" s="6" t="s">
        <v>1811</v>
      </c>
      <c r="G652" s="7" t="s">
        <v>2599</v>
      </c>
    </row>
    <row r="653" ht="38" customHeight="1" spans="1:7">
      <c r="A653" s="10">
        <v>650</v>
      </c>
      <c r="B653" s="7" t="s">
        <v>2600</v>
      </c>
      <c r="C653" s="6" t="s">
        <v>2601</v>
      </c>
      <c r="D653" s="6" t="s">
        <v>2602</v>
      </c>
      <c r="E653" s="6" t="s">
        <v>11</v>
      </c>
      <c r="F653" s="6" t="s">
        <v>1811</v>
      </c>
      <c r="G653" s="7" t="s">
        <v>2603</v>
      </c>
    </row>
    <row r="654" ht="38" customHeight="1" spans="1:7">
      <c r="A654" s="10">
        <v>651</v>
      </c>
      <c r="B654" s="7" t="s">
        <v>2604</v>
      </c>
      <c r="C654" s="6" t="s">
        <v>2605</v>
      </c>
      <c r="D654" s="6" t="s">
        <v>2606</v>
      </c>
      <c r="E654" s="6" t="s">
        <v>11</v>
      </c>
      <c r="F654" s="6" t="s">
        <v>1811</v>
      </c>
      <c r="G654" s="7" t="s">
        <v>2607</v>
      </c>
    </row>
    <row r="655" ht="38" customHeight="1" spans="1:7">
      <c r="A655" s="10">
        <v>652</v>
      </c>
      <c r="B655" s="7" t="s">
        <v>2608</v>
      </c>
      <c r="C655" s="6" t="s">
        <v>2609</v>
      </c>
      <c r="D655" s="6" t="s">
        <v>2610</v>
      </c>
      <c r="E655" s="6" t="s">
        <v>11</v>
      </c>
      <c r="F655" s="6" t="s">
        <v>1811</v>
      </c>
      <c r="G655" s="7" t="s">
        <v>2611</v>
      </c>
    </row>
    <row r="656" ht="38" customHeight="1" spans="1:7">
      <c r="A656" s="10">
        <v>653</v>
      </c>
      <c r="B656" s="7" t="s">
        <v>2612</v>
      </c>
      <c r="C656" s="6" t="s">
        <v>2613</v>
      </c>
      <c r="D656" s="6" t="s">
        <v>2614</v>
      </c>
      <c r="E656" s="6" t="s">
        <v>11</v>
      </c>
      <c r="F656" s="6" t="s">
        <v>1811</v>
      </c>
      <c r="G656" s="7" t="s">
        <v>2615</v>
      </c>
    </row>
    <row r="657" ht="38" customHeight="1" spans="1:7">
      <c r="A657" s="10">
        <v>654</v>
      </c>
      <c r="B657" s="7" t="s">
        <v>2616</v>
      </c>
      <c r="C657" s="6" t="s">
        <v>2617</v>
      </c>
      <c r="D657" s="6" t="s">
        <v>2618</v>
      </c>
      <c r="E657" s="6" t="s">
        <v>11</v>
      </c>
      <c r="F657" s="6" t="s">
        <v>1811</v>
      </c>
      <c r="G657" s="7" t="s">
        <v>2619</v>
      </c>
    </row>
    <row r="658" ht="38" customHeight="1" spans="1:7">
      <c r="A658" s="10">
        <v>655</v>
      </c>
      <c r="B658" s="7" t="s">
        <v>2620</v>
      </c>
      <c r="C658" s="6" t="s">
        <v>2621</v>
      </c>
      <c r="D658" s="6" t="s">
        <v>2622</v>
      </c>
      <c r="E658" s="6" t="s">
        <v>11</v>
      </c>
      <c r="F658" s="6" t="s">
        <v>1811</v>
      </c>
      <c r="G658" s="7" t="s">
        <v>2623</v>
      </c>
    </row>
    <row r="659" ht="38" customHeight="1" spans="1:7">
      <c r="A659" s="10">
        <v>656</v>
      </c>
      <c r="B659" s="7" t="s">
        <v>2624</v>
      </c>
      <c r="C659" s="6" t="s">
        <v>2625</v>
      </c>
      <c r="D659" s="6" t="s">
        <v>2626</v>
      </c>
      <c r="E659" s="6" t="s">
        <v>11</v>
      </c>
      <c r="F659" s="6" t="s">
        <v>1811</v>
      </c>
      <c r="G659" s="7" t="s">
        <v>2627</v>
      </c>
    </row>
    <row r="660" ht="38" customHeight="1" spans="1:7">
      <c r="A660" s="10">
        <v>657</v>
      </c>
      <c r="B660" s="7" t="s">
        <v>2628</v>
      </c>
      <c r="C660" s="6" t="s">
        <v>2629</v>
      </c>
      <c r="D660" s="6" t="s">
        <v>2630</v>
      </c>
      <c r="E660" s="6" t="s">
        <v>11</v>
      </c>
      <c r="F660" s="6" t="s">
        <v>1811</v>
      </c>
      <c r="G660" s="7" t="s">
        <v>2631</v>
      </c>
    </row>
    <row r="661" ht="38" customHeight="1" spans="1:7">
      <c r="A661" s="10">
        <v>658</v>
      </c>
      <c r="B661" s="7" t="s">
        <v>2632</v>
      </c>
      <c r="C661" s="6" t="s">
        <v>2633</v>
      </c>
      <c r="D661" s="6" t="s">
        <v>2634</v>
      </c>
      <c r="E661" s="6" t="s">
        <v>11</v>
      </c>
      <c r="F661" s="6" t="s">
        <v>1811</v>
      </c>
      <c r="G661" s="7" t="s">
        <v>2635</v>
      </c>
    </row>
    <row r="662" ht="38" customHeight="1" spans="1:7">
      <c r="A662" s="10">
        <v>659</v>
      </c>
      <c r="B662" s="7" t="s">
        <v>2636</v>
      </c>
      <c r="C662" s="6" t="s">
        <v>2637</v>
      </c>
      <c r="D662" s="6" t="s">
        <v>2638</v>
      </c>
      <c r="E662" s="6" t="s">
        <v>11</v>
      </c>
      <c r="F662" s="6" t="s">
        <v>1811</v>
      </c>
      <c r="G662" s="7" t="s">
        <v>2639</v>
      </c>
    </row>
    <row r="663" ht="38" customHeight="1" spans="1:7">
      <c r="A663" s="10">
        <v>660</v>
      </c>
      <c r="B663" s="7" t="s">
        <v>2640</v>
      </c>
      <c r="C663" s="6" t="s">
        <v>2641</v>
      </c>
      <c r="D663" s="6" t="s">
        <v>2642</v>
      </c>
      <c r="E663" s="6" t="s">
        <v>11</v>
      </c>
      <c r="F663" s="6" t="s">
        <v>1811</v>
      </c>
      <c r="G663" s="7" t="s">
        <v>2643</v>
      </c>
    </row>
    <row r="664" ht="38" customHeight="1" spans="1:7">
      <c r="A664" s="10">
        <v>661</v>
      </c>
      <c r="B664" s="7" t="s">
        <v>2644</v>
      </c>
      <c r="C664" s="6" t="s">
        <v>2645</v>
      </c>
      <c r="D664" s="6" t="s">
        <v>2646</v>
      </c>
      <c r="E664" s="6" t="s">
        <v>11</v>
      </c>
      <c r="F664" s="6" t="s">
        <v>1811</v>
      </c>
      <c r="G664" s="7" t="s">
        <v>2647</v>
      </c>
    </row>
    <row r="665" ht="38" customHeight="1" spans="1:7">
      <c r="A665" s="10">
        <v>662</v>
      </c>
      <c r="B665" s="7" t="s">
        <v>2648</v>
      </c>
      <c r="C665" s="6" t="s">
        <v>2649</v>
      </c>
      <c r="D665" s="6" t="s">
        <v>2650</v>
      </c>
      <c r="E665" s="6" t="s">
        <v>11</v>
      </c>
      <c r="F665" s="6" t="s">
        <v>1811</v>
      </c>
      <c r="G665" s="7" t="s">
        <v>2651</v>
      </c>
    </row>
    <row r="666" ht="38" customHeight="1" spans="1:7">
      <c r="A666" s="10">
        <v>663</v>
      </c>
      <c r="B666" s="7" t="s">
        <v>2652</v>
      </c>
      <c r="C666" s="6" t="s">
        <v>2653</v>
      </c>
      <c r="D666" s="6" t="s">
        <v>2654</v>
      </c>
      <c r="E666" s="6" t="s">
        <v>11</v>
      </c>
      <c r="F666" s="6" t="s">
        <v>1811</v>
      </c>
      <c r="G666" s="7" t="s">
        <v>2655</v>
      </c>
    </row>
    <row r="667" ht="38" customHeight="1" spans="1:7">
      <c r="A667" s="10">
        <v>664</v>
      </c>
      <c r="B667" s="7" t="s">
        <v>2656</v>
      </c>
      <c r="C667" s="6" t="s">
        <v>2657</v>
      </c>
      <c r="D667" s="6" t="s">
        <v>2658</v>
      </c>
      <c r="E667" s="6" t="s">
        <v>11</v>
      </c>
      <c r="F667" s="6" t="s">
        <v>1811</v>
      </c>
      <c r="G667" s="7" t="s">
        <v>2659</v>
      </c>
    </row>
    <row r="668" ht="38" customHeight="1" spans="1:7">
      <c r="A668" s="10">
        <v>665</v>
      </c>
      <c r="B668" s="7" t="s">
        <v>2660</v>
      </c>
      <c r="C668" s="6" t="s">
        <v>2661</v>
      </c>
      <c r="D668" s="6" t="s">
        <v>2662</v>
      </c>
      <c r="E668" s="6" t="s">
        <v>11</v>
      </c>
      <c r="F668" s="6" t="s">
        <v>1811</v>
      </c>
      <c r="G668" s="7" t="s">
        <v>2663</v>
      </c>
    </row>
    <row r="669" ht="38" customHeight="1" spans="1:7">
      <c r="A669" s="10">
        <v>666</v>
      </c>
      <c r="B669" s="7" t="s">
        <v>2664</v>
      </c>
      <c r="C669" s="6" t="s">
        <v>2665</v>
      </c>
      <c r="D669" s="6" t="s">
        <v>2666</v>
      </c>
      <c r="E669" s="6" t="s">
        <v>11</v>
      </c>
      <c r="F669" s="6" t="s">
        <v>1811</v>
      </c>
      <c r="G669" s="7" t="s">
        <v>2667</v>
      </c>
    </row>
    <row r="670" ht="38" customHeight="1" spans="1:7">
      <c r="A670" s="10">
        <v>667</v>
      </c>
      <c r="B670" s="7" t="s">
        <v>2668</v>
      </c>
      <c r="C670" s="6" t="s">
        <v>2669</v>
      </c>
      <c r="D670" s="6" t="s">
        <v>2670</v>
      </c>
      <c r="E670" s="6" t="s">
        <v>11</v>
      </c>
      <c r="F670" s="6" t="s">
        <v>1811</v>
      </c>
      <c r="G670" s="7" t="s">
        <v>2671</v>
      </c>
    </row>
    <row r="671" ht="38" customHeight="1" spans="1:7">
      <c r="A671" s="10">
        <v>668</v>
      </c>
      <c r="B671" s="7" t="s">
        <v>2672</v>
      </c>
      <c r="C671" s="6" t="s">
        <v>2673</v>
      </c>
      <c r="D671" s="6" t="s">
        <v>2674</v>
      </c>
      <c r="E671" s="6" t="s">
        <v>11</v>
      </c>
      <c r="F671" s="6" t="s">
        <v>1811</v>
      </c>
      <c r="G671" s="7" t="s">
        <v>2675</v>
      </c>
    </row>
    <row r="672" ht="38" customHeight="1" spans="1:7">
      <c r="A672" s="10">
        <v>669</v>
      </c>
      <c r="B672" s="7" t="s">
        <v>2676</v>
      </c>
      <c r="C672" s="6" t="s">
        <v>2677</v>
      </c>
      <c r="D672" s="6" t="s">
        <v>2678</v>
      </c>
      <c r="E672" s="6" t="s">
        <v>11</v>
      </c>
      <c r="F672" s="6" t="s">
        <v>1811</v>
      </c>
      <c r="G672" s="7" t="s">
        <v>2679</v>
      </c>
    </row>
    <row r="673" ht="38" customHeight="1" spans="1:7">
      <c r="A673" s="10">
        <v>670</v>
      </c>
      <c r="B673" s="7" t="s">
        <v>2680</v>
      </c>
      <c r="C673" s="6" t="s">
        <v>2681</v>
      </c>
      <c r="D673" s="6" t="s">
        <v>2682</v>
      </c>
      <c r="E673" s="6" t="s">
        <v>11</v>
      </c>
      <c r="F673" s="6" t="s">
        <v>1811</v>
      </c>
      <c r="G673" s="7" t="s">
        <v>2683</v>
      </c>
    </row>
    <row r="674" ht="38" customHeight="1" spans="1:7">
      <c r="A674" s="10">
        <v>671</v>
      </c>
      <c r="B674" s="7" t="s">
        <v>2684</v>
      </c>
      <c r="C674" s="6" t="s">
        <v>2685</v>
      </c>
      <c r="D674" s="6" t="s">
        <v>2686</v>
      </c>
      <c r="E674" s="6" t="s">
        <v>11</v>
      </c>
      <c r="F674" s="6" t="s">
        <v>1811</v>
      </c>
      <c r="G674" s="7" t="s">
        <v>2687</v>
      </c>
    </row>
    <row r="675" ht="38" customHeight="1" spans="1:7">
      <c r="A675" s="10">
        <v>672</v>
      </c>
      <c r="B675" s="7" t="s">
        <v>2688</v>
      </c>
      <c r="C675" s="6" t="s">
        <v>2689</v>
      </c>
      <c r="D675" s="6" t="s">
        <v>2690</v>
      </c>
      <c r="E675" s="6" t="s">
        <v>11</v>
      </c>
      <c r="F675" s="6" t="s">
        <v>1811</v>
      </c>
      <c r="G675" s="7" t="s">
        <v>2691</v>
      </c>
    </row>
    <row r="676" ht="38" customHeight="1" spans="1:7">
      <c r="A676" s="10">
        <v>673</v>
      </c>
      <c r="B676" s="7" t="s">
        <v>2692</v>
      </c>
      <c r="C676" s="6" t="s">
        <v>2693</v>
      </c>
      <c r="D676" s="6" t="s">
        <v>2694</v>
      </c>
      <c r="E676" s="6" t="s">
        <v>11</v>
      </c>
      <c r="F676" s="6" t="s">
        <v>1811</v>
      </c>
      <c r="G676" s="7" t="s">
        <v>2695</v>
      </c>
    </row>
    <row r="677" ht="38" customHeight="1" spans="1:7">
      <c r="A677" s="10">
        <v>674</v>
      </c>
      <c r="B677" s="7" t="s">
        <v>2696</v>
      </c>
      <c r="C677" s="6" t="s">
        <v>2697</v>
      </c>
      <c r="D677" s="6" t="s">
        <v>2698</v>
      </c>
      <c r="E677" s="6" t="s">
        <v>11</v>
      </c>
      <c r="F677" s="6" t="s">
        <v>1811</v>
      </c>
      <c r="G677" s="7" t="s">
        <v>2699</v>
      </c>
    </row>
    <row r="678" ht="38" customHeight="1" spans="1:7">
      <c r="A678" s="10">
        <v>675</v>
      </c>
      <c r="B678" s="7" t="s">
        <v>2700</v>
      </c>
      <c r="C678" s="6" t="s">
        <v>2701</v>
      </c>
      <c r="D678" s="6" t="s">
        <v>2702</v>
      </c>
      <c r="E678" s="6" t="s">
        <v>11</v>
      </c>
      <c r="F678" s="6" t="s">
        <v>1811</v>
      </c>
      <c r="G678" s="7" t="s">
        <v>2703</v>
      </c>
    </row>
    <row r="679" ht="38" customHeight="1" spans="1:7">
      <c r="A679" s="10">
        <v>676</v>
      </c>
      <c r="B679" s="7" t="s">
        <v>2704</v>
      </c>
      <c r="C679" s="6" t="s">
        <v>2705</v>
      </c>
      <c r="D679" s="6" t="s">
        <v>2706</v>
      </c>
      <c r="E679" s="6" t="s">
        <v>11</v>
      </c>
      <c r="F679" s="6" t="s">
        <v>1811</v>
      </c>
      <c r="G679" s="7" t="s">
        <v>2707</v>
      </c>
    </row>
    <row r="680" ht="38" customHeight="1" spans="1:7">
      <c r="A680" s="10">
        <v>677</v>
      </c>
      <c r="B680" s="7" t="s">
        <v>2708</v>
      </c>
      <c r="C680" s="6" t="s">
        <v>2709</v>
      </c>
      <c r="D680" s="6" t="s">
        <v>2710</v>
      </c>
      <c r="E680" s="6" t="s">
        <v>11</v>
      </c>
      <c r="F680" s="6" t="s">
        <v>1811</v>
      </c>
      <c r="G680" s="7" t="s">
        <v>2711</v>
      </c>
    </row>
    <row r="681" ht="38" customHeight="1" spans="1:7">
      <c r="A681" s="10">
        <v>678</v>
      </c>
      <c r="B681" s="7" t="s">
        <v>2712</v>
      </c>
      <c r="C681" s="6" t="s">
        <v>2713</v>
      </c>
      <c r="D681" s="6" t="s">
        <v>2714</v>
      </c>
      <c r="E681" s="6" t="s">
        <v>11</v>
      </c>
      <c r="F681" s="6" t="s">
        <v>1811</v>
      </c>
      <c r="G681" s="7" t="s">
        <v>2715</v>
      </c>
    </row>
    <row r="682" ht="38" customHeight="1" spans="1:7">
      <c r="A682" s="10">
        <v>679</v>
      </c>
      <c r="B682" s="7" t="s">
        <v>2716</v>
      </c>
      <c r="C682" s="6" t="s">
        <v>2717</v>
      </c>
      <c r="D682" s="6" t="s">
        <v>2718</v>
      </c>
      <c r="E682" s="6" t="s">
        <v>11</v>
      </c>
      <c r="F682" s="6" t="s">
        <v>1811</v>
      </c>
      <c r="G682" s="7" t="s">
        <v>2719</v>
      </c>
    </row>
    <row r="683" ht="38" customHeight="1" spans="1:7">
      <c r="A683" s="10">
        <v>680</v>
      </c>
      <c r="B683" s="7" t="s">
        <v>2720</v>
      </c>
      <c r="C683" s="6" t="s">
        <v>2721</v>
      </c>
      <c r="D683" s="6" t="s">
        <v>2722</v>
      </c>
      <c r="E683" s="6" t="s">
        <v>11</v>
      </c>
      <c r="F683" s="6" t="s">
        <v>1811</v>
      </c>
      <c r="G683" s="7" t="s">
        <v>2723</v>
      </c>
    </row>
    <row r="684" ht="38" customHeight="1" spans="1:7">
      <c r="A684" s="10">
        <v>681</v>
      </c>
      <c r="B684" s="7" t="s">
        <v>2724</v>
      </c>
      <c r="C684" s="6" t="s">
        <v>2725</v>
      </c>
      <c r="D684" s="6" t="s">
        <v>2726</v>
      </c>
      <c r="E684" s="6" t="s">
        <v>11</v>
      </c>
      <c r="F684" s="6" t="s">
        <v>1811</v>
      </c>
      <c r="G684" s="7" t="s">
        <v>2727</v>
      </c>
    </row>
    <row r="685" ht="38" customHeight="1" spans="1:7">
      <c r="A685" s="10">
        <v>682</v>
      </c>
      <c r="B685" s="7" t="s">
        <v>2728</v>
      </c>
      <c r="C685" s="6" t="s">
        <v>2729</v>
      </c>
      <c r="D685" s="6" t="s">
        <v>2730</v>
      </c>
      <c r="E685" s="6" t="s">
        <v>11</v>
      </c>
      <c r="F685" s="6" t="s">
        <v>1811</v>
      </c>
      <c r="G685" s="7" t="s">
        <v>2731</v>
      </c>
    </row>
    <row r="686" ht="38" customHeight="1" spans="1:7">
      <c r="A686" s="10">
        <v>683</v>
      </c>
      <c r="B686" s="7" t="s">
        <v>2732</v>
      </c>
      <c r="C686" s="6" t="s">
        <v>2733</v>
      </c>
      <c r="D686" s="6" t="s">
        <v>2734</v>
      </c>
      <c r="E686" s="6" t="s">
        <v>11</v>
      </c>
      <c r="F686" s="6" t="s">
        <v>1811</v>
      </c>
      <c r="G686" s="7" t="s">
        <v>2735</v>
      </c>
    </row>
    <row r="687" ht="38" customHeight="1" spans="1:7">
      <c r="A687" s="10">
        <v>684</v>
      </c>
      <c r="B687" s="7" t="s">
        <v>2736</v>
      </c>
      <c r="C687" s="6" t="s">
        <v>2737</v>
      </c>
      <c r="D687" s="6" t="s">
        <v>2738</v>
      </c>
      <c r="E687" s="6" t="s">
        <v>11</v>
      </c>
      <c r="F687" s="6" t="s">
        <v>1811</v>
      </c>
      <c r="G687" s="7" t="s">
        <v>2739</v>
      </c>
    </row>
    <row r="688" ht="38" customHeight="1" spans="1:7">
      <c r="A688" s="10">
        <v>685</v>
      </c>
      <c r="B688" s="7" t="s">
        <v>2740</v>
      </c>
      <c r="C688" s="6" t="s">
        <v>2741</v>
      </c>
      <c r="D688" s="6" t="s">
        <v>2742</v>
      </c>
      <c r="E688" s="6" t="s">
        <v>11</v>
      </c>
      <c r="F688" s="6" t="s">
        <v>1811</v>
      </c>
      <c r="G688" s="7" t="s">
        <v>2743</v>
      </c>
    </row>
    <row r="689" ht="38" customHeight="1" spans="1:7">
      <c r="A689" s="10">
        <v>686</v>
      </c>
      <c r="B689" s="7" t="s">
        <v>2744</v>
      </c>
      <c r="C689" s="6" t="s">
        <v>2745</v>
      </c>
      <c r="D689" s="6" t="s">
        <v>2746</v>
      </c>
      <c r="E689" s="6" t="s">
        <v>11</v>
      </c>
      <c r="F689" s="6" t="s">
        <v>1811</v>
      </c>
      <c r="G689" s="7" t="s">
        <v>2747</v>
      </c>
    </row>
    <row r="690" ht="38" customHeight="1" spans="1:7">
      <c r="A690" s="10">
        <v>687</v>
      </c>
      <c r="B690" s="7" t="s">
        <v>2748</v>
      </c>
      <c r="C690" s="6" t="s">
        <v>2749</v>
      </c>
      <c r="D690" s="6" t="s">
        <v>2750</v>
      </c>
      <c r="E690" s="6" t="s">
        <v>11</v>
      </c>
      <c r="F690" s="6" t="s">
        <v>1811</v>
      </c>
      <c r="G690" s="7" t="s">
        <v>2087</v>
      </c>
    </row>
    <row r="691" ht="38" customHeight="1" spans="1:7">
      <c r="A691" s="10">
        <v>688</v>
      </c>
      <c r="B691" s="7" t="s">
        <v>2751</v>
      </c>
      <c r="C691" s="6" t="s">
        <v>2752</v>
      </c>
      <c r="D691" s="6" t="s">
        <v>2753</v>
      </c>
      <c r="E691" s="6" t="s">
        <v>11</v>
      </c>
      <c r="F691" s="6" t="s">
        <v>1811</v>
      </c>
      <c r="G691" s="7" t="s">
        <v>2754</v>
      </c>
    </row>
    <row r="692" ht="38" customHeight="1" spans="1:7">
      <c r="A692" s="10">
        <v>689</v>
      </c>
      <c r="B692" s="7" t="s">
        <v>2755</v>
      </c>
      <c r="C692" s="6" t="s">
        <v>2756</v>
      </c>
      <c r="D692" s="6" t="s">
        <v>2757</v>
      </c>
      <c r="E692" s="6" t="s">
        <v>11</v>
      </c>
      <c r="F692" s="6" t="s">
        <v>1811</v>
      </c>
      <c r="G692" s="7" t="s">
        <v>2758</v>
      </c>
    </row>
    <row r="693" ht="38" customHeight="1" spans="1:7">
      <c r="A693" s="10">
        <v>690</v>
      </c>
      <c r="B693" s="7" t="s">
        <v>2759</v>
      </c>
      <c r="C693" s="6" t="s">
        <v>2760</v>
      </c>
      <c r="D693" s="6" t="s">
        <v>2761</v>
      </c>
      <c r="E693" s="6" t="s">
        <v>11</v>
      </c>
      <c r="F693" s="6" t="s">
        <v>1811</v>
      </c>
      <c r="G693" s="7" t="s">
        <v>2762</v>
      </c>
    </row>
    <row r="694" ht="38" customHeight="1" spans="1:7">
      <c r="A694" s="10">
        <v>691</v>
      </c>
      <c r="B694" s="7" t="s">
        <v>2763</v>
      </c>
      <c r="C694" s="6" t="s">
        <v>2764</v>
      </c>
      <c r="D694" s="6" t="s">
        <v>2765</v>
      </c>
      <c r="E694" s="6" t="s">
        <v>11</v>
      </c>
      <c r="F694" s="6" t="s">
        <v>1811</v>
      </c>
      <c r="G694" s="7" t="s">
        <v>2095</v>
      </c>
    </row>
    <row r="695" ht="38" customHeight="1" spans="1:7">
      <c r="A695" s="10">
        <v>692</v>
      </c>
      <c r="B695" s="7" t="s">
        <v>2766</v>
      </c>
      <c r="C695" s="6" t="s">
        <v>2767</v>
      </c>
      <c r="D695" s="6" t="s">
        <v>2768</v>
      </c>
      <c r="E695" s="6" t="s">
        <v>11</v>
      </c>
      <c r="F695" s="6" t="s">
        <v>1811</v>
      </c>
      <c r="G695" s="7" t="s">
        <v>2769</v>
      </c>
    </row>
    <row r="696" ht="38" customHeight="1" spans="1:7">
      <c r="A696" s="10">
        <v>693</v>
      </c>
      <c r="B696" s="7" t="s">
        <v>2770</v>
      </c>
      <c r="C696" s="6" t="s">
        <v>2771</v>
      </c>
      <c r="D696" s="6" t="s">
        <v>2772</v>
      </c>
      <c r="E696" s="6" t="s">
        <v>11</v>
      </c>
      <c r="F696" s="6" t="s">
        <v>1811</v>
      </c>
      <c r="G696" s="7" t="s">
        <v>2773</v>
      </c>
    </row>
    <row r="697" ht="38" customHeight="1" spans="1:7">
      <c r="A697" s="10">
        <v>694</v>
      </c>
      <c r="B697" s="7" t="s">
        <v>2774</v>
      </c>
      <c r="C697" s="6" t="s">
        <v>2775</v>
      </c>
      <c r="D697" s="6" t="s">
        <v>2776</v>
      </c>
      <c r="E697" s="6" t="s">
        <v>11</v>
      </c>
      <c r="F697" s="6" t="s">
        <v>1811</v>
      </c>
      <c r="G697" s="7" t="s">
        <v>2777</v>
      </c>
    </row>
    <row r="698" ht="38" customHeight="1" spans="1:7">
      <c r="A698" s="10">
        <v>695</v>
      </c>
      <c r="B698" s="7" t="s">
        <v>2778</v>
      </c>
      <c r="C698" s="6" t="s">
        <v>2779</v>
      </c>
      <c r="D698" s="6" t="s">
        <v>2780</v>
      </c>
      <c r="E698" s="6" t="s">
        <v>11</v>
      </c>
      <c r="F698" s="6" t="s">
        <v>1811</v>
      </c>
      <c r="G698" s="7" t="s">
        <v>2781</v>
      </c>
    </row>
    <row r="699" ht="38" customHeight="1" spans="1:7">
      <c r="A699" s="10">
        <v>696</v>
      </c>
      <c r="B699" s="7" t="s">
        <v>2782</v>
      </c>
      <c r="C699" s="6" t="s">
        <v>2783</v>
      </c>
      <c r="D699" s="6" t="s">
        <v>2784</v>
      </c>
      <c r="E699" s="6" t="s">
        <v>11</v>
      </c>
      <c r="F699" s="6" t="s">
        <v>1811</v>
      </c>
      <c r="G699" s="7" t="s">
        <v>2785</v>
      </c>
    </row>
    <row r="700" ht="38" customHeight="1" spans="1:7">
      <c r="A700" s="10">
        <v>697</v>
      </c>
      <c r="B700" s="7" t="s">
        <v>2786</v>
      </c>
      <c r="C700" s="6" t="s">
        <v>2787</v>
      </c>
      <c r="D700" s="6" t="s">
        <v>2788</v>
      </c>
      <c r="E700" s="6" t="s">
        <v>11</v>
      </c>
      <c r="F700" s="6" t="s">
        <v>1811</v>
      </c>
      <c r="G700" s="7" t="s">
        <v>2789</v>
      </c>
    </row>
    <row r="701" ht="38" customHeight="1" spans="1:7">
      <c r="A701" s="10">
        <v>698</v>
      </c>
      <c r="B701" s="7" t="s">
        <v>2790</v>
      </c>
      <c r="C701" s="6" t="s">
        <v>2791</v>
      </c>
      <c r="D701" s="6" t="s">
        <v>2792</v>
      </c>
      <c r="E701" s="6" t="s">
        <v>11</v>
      </c>
      <c r="F701" s="6" t="s">
        <v>1811</v>
      </c>
      <c r="G701" s="7" t="s">
        <v>2773</v>
      </c>
    </row>
    <row r="702" ht="38" customHeight="1" spans="1:7">
      <c r="A702" s="10">
        <v>699</v>
      </c>
      <c r="B702" s="7" t="s">
        <v>2793</v>
      </c>
      <c r="C702" s="6" t="s">
        <v>2794</v>
      </c>
      <c r="D702" s="6" t="s">
        <v>2795</v>
      </c>
      <c r="E702" s="6" t="s">
        <v>11</v>
      </c>
      <c r="F702" s="6" t="s">
        <v>1811</v>
      </c>
      <c r="G702" s="7" t="s">
        <v>2087</v>
      </c>
    </row>
    <row r="703" ht="38" customHeight="1" spans="1:7">
      <c r="A703" s="10">
        <v>700</v>
      </c>
      <c r="B703" s="7" t="s">
        <v>2796</v>
      </c>
      <c r="C703" s="6" t="s">
        <v>2797</v>
      </c>
      <c r="D703" s="6" t="s">
        <v>2798</v>
      </c>
      <c r="E703" s="6" t="s">
        <v>11</v>
      </c>
      <c r="F703" s="6" t="s">
        <v>1811</v>
      </c>
      <c r="G703" s="7" t="s">
        <v>2799</v>
      </c>
    </row>
    <row r="704" ht="38" customHeight="1" spans="1:7">
      <c r="A704" s="10">
        <v>701</v>
      </c>
      <c r="B704" s="7" t="s">
        <v>2800</v>
      </c>
      <c r="C704" s="6" t="s">
        <v>2801</v>
      </c>
      <c r="D704" s="6" t="s">
        <v>2802</v>
      </c>
      <c r="E704" s="6" t="s">
        <v>11</v>
      </c>
      <c r="F704" s="6" t="s">
        <v>1811</v>
      </c>
      <c r="G704" s="7" t="s">
        <v>2803</v>
      </c>
    </row>
    <row r="705" ht="38" customHeight="1" spans="1:7">
      <c r="A705" s="10">
        <v>702</v>
      </c>
      <c r="B705" s="7" t="s">
        <v>2804</v>
      </c>
      <c r="C705" s="6" t="s">
        <v>2805</v>
      </c>
      <c r="D705" s="6" t="s">
        <v>2806</v>
      </c>
      <c r="E705" s="6" t="s">
        <v>11</v>
      </c>
      <c r="F705" s="6" t="s">
        <v>1811</v>
      </c>
      <c r="G705" s="7" t="s">
        <v>2807</v>
      </c>
    </row>
    <row r="706" ht="38" customHeight="1" spans="1:7">
      <c r="A706" s="10">
        <v>703</v>
      </c>
      <c r="B706" s="7" t="s">
        <v>2808</v>
      </c>
      <c r="C706" s="6" t="s">
        <v>2809</v>
      </c>
      <c r="D706" s="6" t="s">
        <v>2810</v>
      </c>
      <c r="E706" s="6" t="s">
        <v>11</v>
      </c>
      <c r="F706" s="6" t="s">
        <v>1811</v>
      </c>
      <c r="G706" s="7" t="s">
        <v>2811</v>
      </c>
    </row>
    <row r="707" ht="38" customHeight="1" spans="1:7">
      <c r="A707" s="10">
        <v>704</v>
      </c>
      <c r="B707" s="7" t="s">
        <v>2812</v>
      </c>
      <c r="C707" s="6" t="s">
        <v>2813</v>
      </c>
      <c r="D707" s="6" t="s">
        <v>2814</v>
      </c>
      <c r="E707" s="6" t="s">
        <v>11</v>
      </c>
      <c r="F707" s="6" t="s">
        <v>1811</v>
      </c>
      <c r="G707" s="7" t="s">
        <v>2815</v>
      </c>
    </row>
    <row r="708" ht="38" customHeight="1" spans="1:7">
      <c r="A708" s="10">
        <v>705</v>
      </c>
      <c r="B708" s="7" t="s">
        <v>2816</v>
      </c>
      <c r="C708" s="6" t="s">
        <v>2817</v>
      </c>
      <c r="D708" s="6" t="s">
        <v>2818</v>
      </c>
      <c r="E708" s="6" t="s">
        <v>11</v>
      </c>
      <c r="F708" s="6" t="s">
        <v>1811</v>
      </c>
      <c r="G708" s="7" t="s">
        <v>2819</v>
      </c>
    </row>
    <row r="709" ht="38" customHeight="1" spans="1:7">
      <c r="A709" s="10">
        <v>706</v>
      </c>
      <c r="B709" s="7" t="s">
        <v>2820</v>
      </c>
      <c r="C709" s="6" t="s">
        <v>2821</v>
      </c>
      <c r="D709" s="6" t="s">
        <v>2822</v>
      </c>
      <c r="E709" s="6" t="s">
        <v>11</v>
      </c>
      <c r="F709" s="6" t="s">
        <v>1811</v>
      </c>
      <c r="G709" s="7" t="s">
        <v>2823</v>
      </c>
    </row>
    <row r="710" ht="38" customHeight="1" spans="1:7">
      <c r="A710" s="10">
        <v>707</v>
      </c>
      <c r="B710" s="7" t="s">
        <v>2824</v>
      </c>
      <c r="C710" s="6" t="s">
        <v>2825</v>
      </c>
      <c r="D710" s="6" t="s">
        <v>2826</v>
      </c>
      <c r="E710" s="6" t="s">
        <v>11</v>
      </c>
      <c r="F710" s="6" t="s">
        <v>2117</v>
      </c>
      <c r="G710" s="7" t="s">
        <v>2827</v>
      </c>
    </row>
    <row r="711" ht="38" customHeight="1" spans="1:7">
      <c r="A711" s="10">
        <v>708</v>
      </c>
      <c r="B711" s="7" t="s">
        <v>2828</v>
      </c>
      <c r="C711" s="6" t="s">
        <v>2829</v>
      </c>
      <c r="D711" s="6" t="s">
        <v>2830</v>
      </c>
      <c r="E711" s="6" t="s">
        <v>11</v>
      </c>
      <c r="F711" s="6" t="s">
        <v>2117</v>
      </c>
      <c r="G711" s="7" t="s">
        <v>2831</v>
      </c>
    </row>
    <row r="712" ht="38" customHeight="1" spans="1:7">
      <c r="A712" s="10">
        <v>709</v>
      </c>
      <c r="B712" s="7" t="s">
        <v>2832</v>
      </c>
      <c r="C712" s="6" t="s">
        <v>2833</v>
      </c>
      <c r="D712" s="6" t="s">
        <v>2834</v>
      </c>
      <c r="E712" s="6" t="s">
        <v>11</v>
      </c>
      <c r="F712" s="6" t="s">
        <v>2117</v>
      </c>
      <c r="G712" s="7" t="s">
        <v>2835</v>
      </c>
    </row>
    <row r="713" ht="38" customHeight="1" spans="1:7">
      <c r="A713" s="10">
        <v>710</v>
      </c>
      <c r="B713" s="7" t="s">
        <v>2836</v>
      </c>
      <c r="C713" s="6" t="s">
        <v>2837</v>
      </c>
      <c r="D713" s="6" t="s">
        <v>2838</v>
      </c>
      <c r="E713" s="6" t="s">
        <v>11</v>
      </c>
      <c r="F713" s="6" t="s">
        <v>2117</v>
      </c>
      <c r="G713" s="7" t="s">
        <v>2839</v>
      </c>
    </row>
    <row r="714" ht="38" customHeight="1" spans="1:7">
      <c r="A714" s="10">
        <v>711</v>
      </c>
      <c r="B714" s="7" t="s">
        <v>2840</v>
      </c>
      <c r="C714" s="6" t="s">
        <v>2841</v>
      </c>
      <c r="D714" s="6" t="s">
        <v>2842</v>
      </c>
      <c r="E714" s="6" t="s">
        <v>11</v>
      </c>
      <c r="F714" s="6" t="s">
        <v>2117</v>
      </c>
      <c r="G714" s="7" t="s">
        <v>2843</v>
      </c>
    </row>
    <row r="715" ht="38" customHeight="1" spans="1:7">
      <c r="A715" s="10">
        <v>712</v>
      </c>
      <c r="B715" s="7" t="s">
        <v>2844</v>
      </c>
      <c r="C715" s="6" t="s">
        <v>2845</v>
      </c>
      <c r="D715" s="6" t="s">
        <v>2846</v>
      </c>
      <c r="E715" s="6" t="s">
        <v>11</v>
      </c>
      <c r="F715" s="6" t="s">
        <v>2117</v>
      </c>
      <c r="G715" s="7" t="s">
        <v>2847</v>
      </c>
    </row>
    <row r="716" ht="38" customHeight="1" spans="1:7">
      <c r="A716" s="10">
        <v>713</v>
      </c>
      <c r="B716" s="7" t="s">
        <v>2848</v>
      </c>
      <c r="C716" s="6" t="s">
        <v>2849</v>
      </c>
      <c r="D716" s="6" t="s">
        <v>2850</v>
      </c>
      <c r="E716" s="6" t="s">
        <v>11</v>
      </c>
      <c r="F716" s="6" t="s">
        <v>2117</v>
      </c>
      <c r="G716" s="7" t="s">
        <v>2851</v>
      </c>
    </row>
    <row r="717" ht="38" customHeight="1" spans="1:7">
      <c r="A717" s="10">
        <v>714</v>
      </c>
      <c r="B717" s="7" t="s">
        <v>2852</v>
      </c>
      <c r="C717" s="6" t="s">
        <v>2853</v>
      </c>
      <c r="D717" s="6" t="s">
        <v>2854</v>
      </c>
      <c r="E717" s="6" t="s">
        <v>11</v>
      </c>
      <c r="F717" s="6" t="s">
        <v>2117</v>
      </c>
      <c r="G717" s="7" t="s">
        <v>2855</v>
      </c>
    </row>
    <row r="718" ht="38" customHeight="1" spans="1:7">
      <c r="A718" s="10">
        <v>715</v>
      </c>
      <c r="B718" s="7" t="s">
        <v>2856</v>
      </c>
      <c r="C718" s="6" t="s">
        <v>2857</v>
      </c>
      <c r="D718" s="6" t="s">
        <v>2858</v>
      </c>
      <c r="E718" s="6" t="s">
        <v>11</v>
      </c>
      <c r="F718" s="6" t="s">
        <v>2117</v>
      </c>
      <c r="G718" s="7" t="s">
        <v>2859</v>
      </c>
    </row>
    <row r="719" ht="38" customHeight="1" spans="1:7">
      <c r="A719" s="10">
        <v>716</v>
      </c>
      <c r="B719" s="7" t="s">
        <v>2860</v>
      </c>
      <c r="C719" s="6" t="s">
        <v>2861</v>
      </c>
      <c r="D719" s="6" t="s">
        <v>2862</v>
      </c>
      <c r="E719" s="6" t="s">
        <v>11</v>
      </c>
      <c r="F719" s="6" t="s">
        <v>2117</v>
      </c>
      <c r="G719" s="7" t="s">
        <v>2863</v>
      </c>
    </row>
    <row r="720" ht="38" customHeight="1" spans="1:7">
      <c r="A720" s="10">
        <v>717</v>
      </c>
      <c r="B720" s="7" t="s">
        <v>2864</v>
      </c>
      <c r="C720" s="6" t="s">
        <v>2865</v>
      </c>
      <c r="D720" s="6" t="s">
        <v>2866</v>
      </c>
      <c r="E720" s="6" t="s">
        <v>11</v>
      </c>
      <c r="F720" s="6" t="s">
        <v>2117</v>
      </c>
      <c r="G720" s="7" t="s">
        <v>2867</v>
      </c>
    </row>
    <row r="721" ht="38" customHeight="1" spans="1:7">
      <c r="A721" s="10">
        <v>718</v>
      </c>
      <c r="B721" s="7" t="s">
        <v>2868</v>
      </c>
      <c r="C721" s="6" t="s">
        <v>2869</v>
      </c>
      <c r="D721" s="6" t="s">
        <v>2870</v>
      </c>
      <c r="E721" s="6" t="s">
        <v>11</v>
      </c>
      <c r="F721" s="6" t="s">
        <v>2117</v>
      </c>
      <c r="G721" s="7" t="s">
        <v>2871</v>
      </c>
    </row>
    <row r="722" ht="38" customHeight="1" spans="1:7">
      <c r="A722" s="10">
        <v>719</v>
      </c>
      <c r="B722" s="7" t="s">
        <v>2872</v>
      </c>
      <c r="C722" s="6" t="s">
        <v>2873</v>
      </c>
      <c r="D722" s="6" t="s">
        <v>2874</v>
      </c>
      <c r="E722" s="6" t="s">
        <v>11</v>
      </c>
      <c r="F722" s="6" t="s">
        <v>2117</v>
      </c>
      <c r="G722" s="7" t="s">
        <v>2875</v>
      </c>
    </row>
    <row r="723" ht="38" customHeight="1" spans="1:7">
      <c r="A723" s="10">
        <v>720</v>
      </c>
      <c r="B723" s="7" t="s">
        <v>2876</v>
      </c>
      <c r="C723" s="6" t="s">
        <v>2877</v>
      </c>
      <c r="D723" s="6" t="s">
        <v>2878</v>
      </c>
      <c r="E723" s="6" t="s">
        <v>11</v>
      </c>
      <c r="F723" s="6" t="s">
        <v>2117</v>
      </c>
      <c r="G723" s="7" t="s">
        <v>2879</v>
      </c>
    </row>
    <row r="724" ht="38" customHeight="1" spans="1:7">
      <c r="A724" s="10">
        <v>721</v>
      </c>
      <c r="B724" s="7" t="s">
        <v>2880</v>
      </c>
      <c r="C724" s="6" t="s">
        <v>2881</v>
      </c>
      <c r="D724" s="6" t="s">
        <v>2882</v>
      </c>
      <c r="E724" s="6" t="s">
        <v>11</v>
      </c>
      <c r="F724" s="6" t="s">
        <v>2117</v>
      </c>
      <c r="G724" s="7" t="s">
        <v>2883</v>
      </c>
    </row>
    <row r="725" ht="38" customHeight="1" spans="1:7">
      <c r="A725" s="10">
        <v>722</v>
      </c>
      <c r="B725" s="7" t="s">
        <v>2884</v>
      </c>
      <c r="C725" s="6" t="s">
        <v>2885</v>
      </c>
      <c r="D725" s="6" t="s">
        <v>2886</v>
      </c>
      <c r="E725" s="6" t="s">
        <v>11</v>
      </c>
      <c r="F725" s="6" t="s">
        <v>2117</v>
      </c>
      <c r="G725" s="7" t="s">
        <v>2887</v>
      </c>
    </row>
    <row r="726" ht="38" customHeight="1" spans="1:7">
      <c r="A726" s="10">
        <v>723</v>
      </c>
      <c r="B726" s="7" t="s">
        <v>2888</v>
      </c>
      <c r="C726" s="6" t="s">
        <v>2889</v>
      </c>
      <c r="D726" s="6" t="s">
        <v>2890</v>
      </c>
      <c r="E726" s="6" t="s">
        <v>11</v>
      </c>
      <c r="F726" s="6" t="s">
        <v>2117</v>
      </c>
      <c r="G726" s="7" t="s">
        <v>2891</v>
      </c>
    </row>
    <row r="727" ht="38" customHeight="1" spans="1:7">
      <c r="A727" s="10">
        <v>724</v>
      </c>
      <c r="B727" s="7" t="s">
        <v>2892</v>
      </c>
      <c r="C727" s="6" t="s">
        <v>2893</v>
      </c>
      <c r="D727" s="6" t="s">
        <v>2894</v>
      </c>
      <c r="E727" s="6" t="s">
        <v>11</v>
      </c>
      <c r="F727" s="6" t="s">
        <v>2117</v>
      </c>
      <c r="G727" s="7" t="s">
        <v>2895</v>
      </c>
    </row>
    <row r="728" ht="38" customHeight="1" spans="1:7">
      <c r="A728" s="10">
        <v>725</v>
      </c>
      <c r="B728" s="7" t="s">
        <v>2896</v>
      </c>
      <c r="C728" s="6" t="s">
        <v>2897</v>
      </c>
      <c r="D728" s="6" t="s">
        <v>2898</v>
      </c>
      <c r="E728" s="6" t="s">
        <v>11</v>
      </c>
      <c r="F728" s="6" t="s">
        <v>2117</v>
      </c>
      <c r="G728" s="7" t="s">
        <v>2899</v>
      </c>
    </row>
    <row r="729" ht="38" customHeight="1" spans="1:7">
      <c r="A729" s="10">
        <v>726</v>
      </c>
      <c r="B729" s="7" t="s">
        <v>2900</v>
      </c>
      <c r="C729" s="6" t="s">
        <v>2901</v>
      </c>
      <c r="D729" s="6" t="s">
        <v>2902</v>
      </c>
      <c r="E729" s="6" t="s">
        <v>11</v>
      </c>
      <c r="F729" s="6" t="s">
        <v>2117</v>
      </c>
      <c r="G729" s="7" t="s">
        <v>2903</v>
      </c>
    </row>
    <row r="730" ht="38" customHeight="1" spans="1:7">
      <c r="A730" s="10">
        <v>727</v>
      </c>
      <c r="B730" s="7" t="s">
        <v>2904</v>
      </c>
      <c r="C730" s="6" t="s">
        <v>2905</v>
      </c>
      <c r="D730" s="6" t="s">
        <v>2906</v>
      </c>
      <c r="E730" s="6" t="s">
        <v>11</v>
      </c>
      <c r="F730" s="6" t="s">
        <v>2117</v>
      </c>
      <c r="G730" s="7" t="s">
        <v>2907</v>
      </c>
    </row>
    <row r="731" ht="38" customHeight="1" spans="1:7">
      <c r="A731" s="10">
        <v>728</v>
      </c>
      <c r="B731" s="7" t="s">
        <v>2908</v>
      </c>
      <c r="C731" s="6" t="s">
        <v>2909</v>
      </c>
      <c r="D731" s="6" t="s">
        <v>2910</v>
      </c>
      <c r="E731" s="6" t="s">
        <v>11</v>
      </c>
      <c r="F731" s="6" t="s">
        <v>2117</v>
      </c>
      <c r="G731" s="7" t="s">
        <v>2911</v>
      </c>
    </row>
    <row r="732" ht="38" customHeight="1" spans="1:7">
      <c r="A732" s="10">
        <v>729</v>
      </c>
      <c r="B732" s="7" t="s">
        <v>2912</v>
      </c>
      <c r="C732" s="6" t="s">
        <v>2913</v>
      </c>
      <c r="D732" s="6" t="s">
        <v>2914</v>
      </c>
      <c r="E732" s="6" t="s">
        <v>11</v>
      </c>
      <c r="F732" s="6" t="s">
        <v>2117</v>
      </c>
      <c r="G732" s="7" t="s">
        <v>2915</v>
      </c>
    </row>
    <row r="733" ht="38" customHeight="1" spans="1:7">
      <c r="A733" s="10">
        <v>730</v>
      </c>
      <c r="B733" s="7" t="s">
        <v>2916</v>
      </c>
      <c r="C733" s="6" t="s">
        <v>2917</v>
      </c>
      <c r="D733" s="6" t="s">
        <v>2918</v>
      </c>
      <c r="E733" s="6" t="s">
        <v>11</v>
      </c>
      <c r="F733" s="6" t="s">
        <v>2117</v>
      </c>
      <c r="G733" s="7" t="s">
        <v>2919</v>
      </c>
    </row>
    <row r="734" ht="38" customHeight="1" spans="1:7">
      <c r="A734" s="10">
        <v>731</v>
      </c>
      <c r="B734" s="7" t="s">
        <v>2920</v>
      </c>
      <c r="C734" s="6" t="s">
        <v>2921</v>
      </c>
      <c r="D734" s="6" t="s">
        <v>2922</v>
      </c>
      <c r="E734" s="6" t="s">
        <v>11</v>
      </c>
      <c r="F734" s="6" t="s">
        <v>2117</v>
      </c>
      <c r="G734" s="7" t="s">
        <v>2923</v>
      </c>
    </row>
    <row r="735" ht="38" customHeight="1" spans="1:7">
      <c r="A735" s="10">
        <v>732</v>
      </c>
      <c r="B735" s="7" t="s">
        <v>2924</v>
      </c>
      <c r="C735" s="6" t="s">
        <v>2925</v>
      </c>
      <c r="D735" s="6" t="s">
        <v>2926</v>
      </c>
      <c r="E735" s="6" t="s">
        <v>11</v>
      </c>
      <c r="F735" s="6" t="s">
        <v>2117</v>
      </c>
      <c r="G735" s="7" t="s">
        <v>2927</v>
      </c>
    </row>
    <row r="736" ht="38" customHeight="1" spans="1:7">
      <c r="A736" s="10">
        <v>733</v>
      </c>
      <c r="B736" s="7" t="s">
        <v>2928</v>
      </c>
      <c r="C736" s="6" t="s">
        <v>2929</v>
      </c>
      <c r="D736" s="6" t="s">
        <v>2930</v>
      </c>
      <c r="E736" s="6" t="s">
        <v>11</v>
      </c>
      <c r="F736" s="6" t="s">
        <v>2117</v>
      </c>
      <c r="G736" s="7" t="s">
        <v>2931</v>
      </c>
    </row>
    <row r="737" ht="38" customHeight="1" spans="1:7">
      <c r="A737" s="10">
        <v>734</v>
      </c>
      <c r="B737" s="7" t="s">
        <v>2932</v>
      </c>
      <c r="C737" s="6" t="s">
        <v>2933</v>
      </c>
      <c r="D737" s="6" t="s">
        <v>2934</v>
      </c>
      <c r="E737" s="6" t="s">
        <v>11</v>
      </c>
      <c r="F737" s="6" t="s">
        <v>2117</v>
      </c>
      <c r="G737" s="7" t="s">
        <v>2935</v>
      </c>
    </row>
    <row r="738" ht="38" customHeight="1" spans="1:7">
      <c r="A738" s="10">
        <v>735</v>
      </c>
      <c r="B738" s="7" t="s">
        <v>2936</v>
      </c>
      <c r="C738" s="6" t="s">
        <v>2937</v>
      </c>
      <c r="D738" s="6" t="s">
        <v>2938</v>
      </c>
      <c r="E738" s="6" t="s">
        <v>11</v>
      </c>
      <c r="F738" s="6" t="s">
        <v>2117</v>
      </c>
      <c r="G738" s="7" t="s">
        <v>2939</v>
      </c>
    </row>
    <row r="739" ht="38" customHeight="1" spans="1:7">
      <c r="A739" s="10">
        <v>736</v>
      </c>
      <c r="B739" s="7" t="s">
        <v>2940</v>
      </c>
      <c r="C739" s="6" t="s">
        <v>2941</v>
      </c>
      <c r="D739" s="6" t="s">
        <v>2942</v>
      </c>
      <c r="E739" s="6" t="s">
        <v>11</v>
      </c>
      <c r="F739" s="6" t="s">
        <v>2117</v>
      </c>
      <c r="G739" s="7" t="s">
        <v>2943</v>
      </c>
    </row>
    <row r="740" ht="38" customHeight="1" spans="1:7">
      <c r="A740" s="10">
        <v>737</v>
      </c>
      <c r="B740" s="7" t="s">
        <v>2944</v>
      </c>
      <c r="C740" s="6" t="s">
        <v>2945</v>
      </c>
      <c r="D740" s="6" t="s">
        <v>2946</v>
      </c>
      <c r="E740" s="6" t="s">
        <v>11</v>
      </c>
      <c r="F740" s="6" t="s">
        <v>2117</v>
      </c>
      <c r="G740" s="7" t="s">
        <v>2947</v>
      </c>
    </row>
    <row r="741" ht="38" customHeight="1" spans="1:7">
      <c r="A741" s="10">
        <v>738</v>
      </c>
      <c r="B741" s="7" t="s">
        <v>2948</v>
      </c>
      <c r="C741" s="6" t="s">
        <v>2949</v>
      </c>
      <c r="D741" s="6" t="s">
        <v>2950</v>
      </c>
      <c r="E741" s="6" t="s">
        <v>11</v>
      </c>
      <c r="F741" s="6" t="s">
        <v>2117</v>
      </c>
      <c r="G741" s="7" t="s">
        <v>2951</v>
      </c>
    </row>
    <row r="742" ht="38" customHeight="1" spans="1:7">
      <c r="A742" s="10">
        <v>739</v>
      </c>
      <c r="B742" s="7" t="s">
        <v>2952</v>
      </c>
      <c r="C742" s="6" t="s">
        <v>2953</v>
      </c>
      <c r="D742" s="6" t="s">
        <v>2954</v>
      </c>
      <c r="E742" s="6" t="s">
        <v>11</v>
      </c>
      <c r="F742" s="6" t="s">
        <v>2117</v>
      </c>
      <c r="G742" s="7" t="s">
        <v>2955</v>
      </c>
    </row>
    <row r="743" ht="38" customHeight="1" spans="1:7">
      <c r="A743" s="10">
        <v>740</v>
      </c>
      <c r="B743" s="7" t="s">
        <v>2956</v>
      </c>
      <c r="C743" s="6" t="s">
        <v>2957</v>
      </c>
      <c r="D743" s="6" t="s">
        <v>2958</v>
      </c>
      <c r="E743" s="6" t="s">
        <v>11</v>
      </c>
      <c r="F743" s="6" t="s">
        <v>2117</v>
      </c>
      <c r="G743" s="7" t="s">
        <v>2959</v>
      </c>
    </row>
    <row r="744" ht="38" customHeight="1" spans="1:7">
      <c r="A744" s="10">
        <v>741</v>
      </c>
      <c r="B744" s="7" t="s">
        <v>2960</v>
      </c>
      <c r="C744" s="6" t="s">
        <v>2961</v>
      </c>
      <c r="D744" s="6" t="s">
        <v>2962</v>
      </c>
      <c r="E744" s="6" t="s">
        <v>11</v>
      </c>
      <c r="F744" s="6" t="s">
        <v>2117</v>
      </c>
      <c r="G744" s="7" t="s">
        <v>2963</v>
      </c>
    </row>
    <row r="745" ht="38" customHeight="1" spans="1:7">
      <c r="A745" s="10">
        <v>742</v>
      </c>
      <c r="B745" s="7" t="s">
        <v>2964</v>
      </c>
      <c r="C745" s="6" t="s">
        <v>2965</v>
      </c>
      <c r="D745" s="6" t="s">
        <v>2966</v>
      </c>
      <c r="E745" s="6" t="s">
        <v>11</v>
      </c>
      <c r="F745" s="6" t="s">
        <v>2117</v>
      </c>
      <c r="G745" s="7" t="s">
        <v>2967</v>
      </c>
    </row>
    <row r="746" ht="38" customHeight="1" spans="1:7">
      <c r="A746" s="10">
        <v>743</v>
      </c>
      <c r="B746" s="7" t="s">
        <v>2968</v>
      </c>
      <c r="C746" s="6" t="s">
        <v>2969</v>
      </c>
      <c r="D746" s="6" t="s">
        <v>2970</v>
      </c>
      <c r="E746" s="6" t="s">
        <v>11</v>
      </c>
      <c r="F746" s="6" t="s">
        <v>2117</v>
      </c>
      <c r="G746" s="7" t="s">
        <v>2971</v>
      </c>
    </row>
    <row r="747" ht="38" customHeight="1" spans="1:7">
      <c r="A747" s="10">
        <v>744</v>
      </c>
      <c r="B747" s="7" t="s">
        <v>2972</v>
      </c>
      <c r="C747" s="6" t="s">
        <v>2973</v>
      </c>
      <c r="D747" s="6" t="s">
        <v>2974</v>
      </c>
      <c r="E747" s="6" t="s">
        <v>11</v>
      </c>
      <c r="F747" s="6" t="s">
        <v>2117</v>
      </c>
      <c r="G747" s="7" t="s">
        <v>2975</v>
      </c>
    </row>
    <row r="748" ht="38" customHeight="1" spans="1:7">
      <c r="A748" s="10">
        <v>745</v>
      </c>
      <c r="B748" s="7" t="s">
        <v>2976</v>
      </c>
      <c r="C748" s="6" t="s">
        <v>2977</v>
      </c>
      <c r="D748" s="6" t="s">
        <v>2978</v>
      </c>
      <c r="E748" s="6" t="s">
        <v>11</v>
      </c>
      <c r="F748" s="6" t="s">
        <v>2117</v>
      </c>
      <c r="G748" s="7" t="s">
        <v>2979</v>
      </c>
    </row>
    <row r="749" ht="38" customHeight="1" spans="1:7">
      <c r="A749" s="10">
        <v>746</v>
      </c>
      <c r="B749" s="7" t="s">
        <v>2980</v>
      </c>
      <c r="C749" s="6" t="s">
        <v>2981</v>
      </c>
      <c r="D749" s="6" t="s">
        <v>2982</v>
      </c>
      <c r="E749" s="6" t="s">
        <v>11</v>
      </c>
      <c r="F749" s="6" t="s">
        <v>2117</v>
      </c>
      <c r="G749" s="7" t="s">
        <v>2983</v>
      </c>
    </row>
    <row r="750" ht="38" customHeight="1" spans="1:7">
      <c r="A750" s="10">
        <v>747</v>
      </c>
      <c r="B750" s="7" t="s">
        <v>2984</v>
      </c>
      <c r="C750" s="6" t="s">
        <v>2985</v>
      </c>
      <c r="D750" s="6" t="s">
        <v>2986</v>
      </c>
      <c r="E750" s="6" t="s">
        <v>11</v>
      </c>
      <c r="F750" s="6" t="s">
        <v>2117</v>
      </c>
      <c r="G750" s="7" t="s">
        <v>2987</v>
      </c>
    </row>
    <row r="751" ht="38" customHeight="1" spans="1:7">
      <c r="A751" s="10">
        <v>748</v>
      </c>
      <c r="B751" s="7" t="s">
        <v>2988</v>
      </c>
      <c r="C751" s="6" t="s">
        <v>2989</v>
      </c>
      <c r="D751" s="6" t="s">
        <v>2990</v>
      </c>
      <c r="E751" s="6" t="s">
        <v>11</v>
      </c>
      <c r="F751" s="6" t="s">
        <v>2117</v>
      </c>
      <c r="G751" s="7" t="s">
        <v>2991</v>
      </c>
    </row>
    <row r="752" ht="38" customHeight="1" spans="1:7">
      <c r="A752" s="10">
        <v>749</v>
      </c>
      <c r="B752" s="7" t="s">
        <v>2992</v>
      </c>
      <c r="C752" s="6" t="s">
        <v>2993</v>
      </c>
      <c r="D752" s="6" t="s">
        <v>2994</v>
      </c>
      <c r="E752" s="6" t="s">
        <v>11</v>
      </c>
      <c r="F752" s="6" t="s">
        <v>2117</v>
      </c>
      <c r="G752" s="7" t="s">
        <v>2995</v>
      </c>
    </row>
    <row r="753" ht="38" customHeight="1" spans="1:7">
      <c r="A753" s="10">
        <v>750</v>
      </c>
      <c r="B753" s="7" t="s">
        <v>2996</v>
      </c>
      <c r="C753" s="6" t="s">
        <v>2997</v>
      </c>
      <c r="D753" s="6" t="s">
        <v>2998</v>
      </c>
      <c r="E753" s="6" t="s">
        <v>11</v>
      </c>
      <c r="F753" s="6" t="s">
        <v>2117</v>
      </c>
      <c r="G753" s="7" t="s">
        <v>2999</v>
      </c>
    </row>
    <row r="754" ht="38" customHeight="1" spans="1:7">
      <c r="A754" s="10">
        <v>751</v>
      </c>
      <c r="B754" s="7" t="s">
        <v>3000</v>
      </c>
      <c r="C754" s="6" t="s">
        <v>3001</v>
      </c>
      <c r="D754" s="6" t="s">
        <v>3002</v>
      </c>
      <c r="E754" s="6" t="s">
        <v>11</v>
      </c>
      <c r="F754" s="6" t="s">
        <v>2117</v>
      </c>
      <c r="G754" s="7" t="s">
        <v>3003</v>
      </c>
    </row>
    <row r="755" ht="38" customHeight="1" spans="1:7">
      <c r="A755" s="10">
        <v>752</v>
      </c>
      <c r="B755" s="7" t="s">
        <v>3004</v>
      </c>
      <c r="C755" s="6" t="s">
        <v>3005</v>
      </c>
      <c r="D755" s="6" t="s">
        <v>3006</v>
      </c>
      <c r="E755" s="6" t="s">
        <v>11</v>
      </c>
      <c r="F755" s="6" t="s">
        <v>2117</v>
      </c>
      <c r="G755" s="7" t="s">
        <v>3007</v>
      </c>
    </row>
    <row r="756" ht="38" customHeight="1" spans="1:7">
      <c r="A756" s="10">
        <v>753</v>
      </c>
      <c r="B756" s="7" t="s">
        <v>3008</v>
      </c>
      <c r="C756" s="6" t="s">
        <v>3009</v>
      </c>
      <c r="D756" s="6" t="s">
        <v>3010</v>
      </c>
      <c r="E756" s="6" t="s">
        <v>11</v>
      </c>
      <c r="F756" s="6" t="s">
        <v>2117</v>
      </c>
      <c r="G756" s="7" t="s">
        <v>3011</v>
      </c>
    </row>
    <row r="757" ht="38" customHeight="1" spans="1:7">
      <c r="A757" s="10">
        <v>754</v>
      </c>
      <c r="B757" s="7" t="s">
        <v>3012</v>
      </c>
      <c r="C757" s="6" t="s">
        <v>3013</v>
      </c>
      <c r="D757" s="6" t="s">
        <v>3014</v>
      </c>
      <c r="E757" s="6" t="s">
        <v>11</v>
      </c>
      <c r="F757" s="6" t="s">
        <v>2117</v>
      </c>
      <c r="G757" s="7" t="s">
        <v>3015</v>
      </c>
    </row>
    <row r="758" ht="38" customHeight="1" spans="1:7">
      <c r="A758" s="10">
        <v>755</v>
      </c>
      <c r="B758" s="7" t="s">
        <v>3016</v>
      </c>
      <c r="C758" s="6" t="s">
        <v>3017</v>
      </c>
      <c r="D758" s="6" t="s">
        <v>3018</v>
      </c>
      <c r="E758" s="6" t="s">
        <v>11</v>
      </c>
      <c r="F758" s="6" t="s">
        <v>2117</v>
      </c>
      <c r="G758" s="7" t="s">
        <v>3019</v>
      </c>
    </row>
    <row r="759" ht="38" customHeight="1" spans="1:7">
      <c r="A759" s="10">
        <v>756</v>
      </c>
      <c r="B759" s="7" t="s">
        <v>3020</v>
      </c>
      <c r="C759" s="6" t="s">
        <v>3021</v>
      </c>
      <c r="D759" s="6" t="s">
        <v>3022</v>
      </c>
      <c r="E759" s="6" t="s">
        <v>11</v>
      </c>
      <c r="F759" s="6" t="s">
        <v>2117</v>
      </c>
      <c r="G759" s="7" t="s">
        <v>3023</v>
      </c>
    </row>
    <row r="760" ht="38" customHeight="1" spans="1:7">
      <c r="A760" s="10">
        <v>757</v>
      </c>
      <c r="B760" s="7" t="s">
        <v>3024</v>
      </c>
      <c r="C760" s="6" t="s">
        <v>3025</v>
      </c>
      <c r="D760" s="6" t="s">
        <v>3026</v>
      </c>
      <c r="E760" s="6" t="s">
        <v>11</v>
      </c>
      <c r="F760" s="6" t="s">
        <v>2117</v>
      </c>
      <c r="G760" s="7" t="s">
        <v>3027</v>
      </c>
    </row>
    <row r="761" ht="38" customHeight="1" spans="1:7">
      <c r="A761" s="10">
        <v>758</v>
      </c>
      <c r="B761" s="7" t="s">
        <v>3028</v>
      </c>
      <c r="C761" s="6" t="s">
        <v>3029</v>
      </c>
      <c r="D761" s="6" t="s">
        <v>3030</v>
      </c>
      <c r="E761" s="6" t="s">
        <v>11</v>
      </c>
      <c r="F761" s="6" t="s">
        <v>2117</v>
      </c>
      <c r="G761" s="7" t="s">
        <v>3031</v>
      </c>
    </row>
    <row r="762" ht="38" customHeight="1" spans="1:7">
      <c r="A762" s="10">
        <v>759</v>
      </c>
      <c r="B762" s="7" t="s">
        <v>3032</v>
      </c>
      <c r="C762" s="6" t="s">
        <v>3033</v>
      </c>
      <c r="D762" s="6" t="s">
        <v>3034</v>
      </c>
      <c r="E762" s="6" t="s">
        <v>11</v>
      </c>
      <c r="F762" s="6" t="s">
        <v>2117</v>
      </c>
      <c r="G762" s="7" t="s">
        <v>3031</v>
      </c>
    </row>
    <row r="763" ht="38" customHeight="1" spans="1:7">
      <c r="A763" s="10">
        <v>760</v>
      </c>
      <c r="B763" s="7" t="s">
        <v>3035</v>
      </c>
      <c r="C763" s="6" t="s">
        <v>3036</v>
      </c>
      <c r="D763" s="6" t="s">
        <v>3037</v>
      </c>
      <c r="E763" s="6" t="s">
        <v>11</v>
      </c>
      <c r="F763" s="6" t="s">
        <v>2117</v>
      </c>
      <c r="G763" s="7" t="s">
        <v>3038</v>
      </c>
    </row>
    <row r="764" ht="38" customHeight="1" spans="1:7">
      <c r="A764" s="10">
        <v>761</v>
      </c>
      <c r="B764" s="7" t="s">
        <v>3039</v>
      </c>
      <c r="C764" s="6" t="s">
        <v>3040</v>
      </c>
      <c r="D764" s="6" t="s">
        <v>3041</v>
      </c>
      <c r="E764" s="6" t="s">
        <v>11</v>
      </c>
      <c r="F764" s="6" t="s">
        <v>2117</v>
      </c>
      <c r="G764" s="7" t="s">
        <v>3042</v>
      </c>
    </row>
    <row r="765" ht="38" customHeight="1" spans="1:7">
      <c r="A765" s="10">
        <v>762</v>
      </c>
      <c r="B765" s="7" t="s">
        <v>3043</v>
      </c>
      <c r="C765" s="6" t="s">
        <v>3044</v>
      </c>
      <c r="D765" s="6" t="s">
        <v>3045</v>
      </c>
      <c r="E765" s="6" t="s">
        <v>11</v>
      </c>
      <c r="F765" s="6" t="s">
        <v>2117</v>
      </c>
      <c r="G765" s="7" t="s">
        <v>3046</v>
      </c>
    </row>
    <row r="766" ht="38" customHeight="1" spans="1:7">
      <c r="A766" s="10">
        <v>763</v>
      </c>
      <c r="B766" s="7" t="s">
        <v>3047</v>
      </c>
      <c r="C766" s="6" t="s">
        <v>3048</v>
      </c>
      <c r="D766" s="6" t="s">
        <v>3049</v>
      </c>
      <c r="E766" s="6" t="s">
        <v>11</v>
      </c>
      <c r="F766" s="6" t="s">
        <v>2117</v>
      </c>
      <c r="G766" s="7" t="s">
        <v>3050</v>
      </c>
    </row>
    <row r="767" ht="38" customHeight="1" spans="1:7">
      <c r="A767" s="10">
        <v>764</v>
      </c>
      <c r="B767" s="7" t="s">
        <v>3051</v>
      </c>
      <c r="C767" s="6" t="s">
        <v>3052</v>
      </c>
      <c r="D767" s="6" t="s">
        <v>3053</v>
      </c>
      <c r="E767" s="6" t="s">
        <v>11</v>
      </c>
      <c r="F767" s="6" t="s">
        <v>2117</v>
      </c>
      <c r="G767" s="7" t="s">
        <v>3054</v>
      </c>
    </row>
    <row r="768" ht="38" customHeight="1" spans="1:7">
      <c r="A768" s="10">
        <v>765</v>
      </c>
      <c r="B768" s="7" t="s">
        <v>3055</v>
      </c>
      <c r="C768" s="6" t="s">
        <v>3056</v>
      </c>
      <c r="D768" s="6" t="s">
        <v>3057</v>
      </c>
      <c r="E768" s="6" t="s">
        <v>11</v>
      </c>
      <c r="F768" s="6" t="s">
        <v>2117</v>
      </c>
      <c r="G768" s="7" t="s">
        <v>3058</v>
      </c>
    </row>
    <row r="769" ht="38" customHeight="1" spans="1:7">
      <c r="A769" s="10">
        <v>766</v>
      </c>
      <c r="B769" s="7" t="s">
        <v>3059</v>
      </c>
      <c r="C769" s="6" t="s">
        <v>3060</v>
      </c>
      <c r="D769" s="6" t="s">
        <v>3061</v>
      </c>
      <c r="E769" s="6" t="s">
        <v>11</v>
      </c>
      <c r="F769" s="6" t="s">
        <v>2117</v>
      </c>
      <c r="G769" s="7" t="s">
        <v>3062</v>
      </c>
    </row>
    <row r="770" ht="38" customHeight="1" spans="1:7">
      <c r="A770" s="10">
        <v>767</v>
      </c>
      <c r="B770" s="7" t="s">
        <v>3063</v>
      </c>
      <c r="C770" s="6" t="s">
        <v>3064</v>
      </c>
      <c r="D770" s="6" t="s">
        <v>3065</v>
      </c>
      <c r="E770" s="6" t="s">
        <v>11</v>
      </c>
      <c r="F770" s="6" t="s">
        <v>2117</v>
      </c>
      <c r="G770" s="7" t="s">
        <v>3042</v>
      </c>
    </row>
    <row r="771" ht="38" customHeight="1" spans="1:7">
      <c r="A771" s="10">
        <v>768</v>
      </c>
      <c r="B771" s="7" t="s">
        <v>3066</v>
      </c>
      <c r="C771" s="6" t="s">
        <v>3067</v>
      </c>
      <c r="D771" s="6" t="s">
        <v>3068</v>
      </c>
      <c r="E771" s="6" t="s">
        <v>11</v>
      </c>
      <c r="F771" s="6" t="s">
        <v>2117</v>
      </c>
      <c r="G771" s="7" t="s">
        <v>3069</v>
      </c>
    </row>
    <row r="772" ht="38" customHeight="1" spans="1:7">
      <c r="A772" s="10">
        <v>769</v>
      </c>
      <c r="B772" s="7" t="s">
        <v>3070</v>
      </c>
      <c r="C772" s="6" t="s">
        <v>3071</v>
      </c>
      <c r="D772" s="6" t="s">
        <v>3072</v>
      </c>
      <c r="E772" s="6" t="s">
        <v>11</v>
      </c>
      <c r="F772" s="6" t="s">
        <v>2117</v>
      </c>
      <c r="G772" s="7" t="s">
        <v>3073</v>
      </c>
    </row>
    <row r="773" ht="38" customHeight="1" spans="1:7">
      <c r="A773" s="10">
        <v>770</v>
      </c>
      <c r="B773" s="7" t="s">
        <v>3074</v>
      </c>
      <c r="C773" s="6" t="s">
        <v>3075</v>
      </c>
      <c r="D773" s="6" t="s">
        <v>3076</v>
      </c>
      <c r="E773" s="6" t="s">
        <v>11</v>
      </c>
      <c r="F773" s="6" t="s">
        <v>2117</v>
      </c>
      <c r="G773" s="7" t="s">
        <v>3077</v>
      </c>
    </row>
    <row r="774" ht="38" customHeight="1" spans="1:7">
      <c r="A774" s="10">
        <v>771</v>
      </c>
      <c r="B774" s="7" t="s">
        <v>3078</v>
      </c>
      <c r="C774" s="6" t="s">
        <v>3079</v>
      </c>
      <c r="D774" s="6" t="s">
        <v>3080</v>
      </c>
      <c r="E774" s="6" t="s">
        <v>11</v>
      </c>
      <c r="F774" s="6" t="s">
        <v>2117</v>
      </c>
      <c r="G774" s="7" t="s">
        <v>3042</v>
      </c>
    </row>
    <row r="775" ht="38" customHeight="1" spans="1:7">
      <c r="A775" s="10">
        <v>772</v>
      </c>
      <c r="B775" s="7" t="s">
        <v>3081</v>
      </c>
      <c r="C775" s="6" t="s">
        <v>3082</v>
      </c>
      <c r="D775" s="6" t="s">
        <v>3083</v>
      </c>
      <c r="E775" s="6" t="s">
        <v>11</v>
      </c>
      <c r="F775" s="6" t="s">
        <v>2117</v>
      </c>
      <c r="G775" s="7" t="s">
        <v>3084</v>
      </c>
    </row>
    <row r="776" ht="38" customHeight="1" spans="1:7">
      <c r="A776" s="10">
        <v>773</v>
      </c>
      <c r="B776" s="7" t="s">
        <v>3085</v>
      </c>
      <c r="C776" s="6" t="s">
        <v>3086</v>
      </c>
      <c r="D776" s="6" t="s">
        <v>3087</v>
      </c>
      <c r="E776" s="6" t="s">
        <v>11</v>
      </c>
      <c r="F776" s="6" t="s">
        <v>2117</v>
      </c>
      <c r="G776" s="7" t="s">
        <v>3042</v>
      </c>
    </row>
    <row r="777" ht="38" customHeight="1" spans="1:7">
      <c r="A777" s="10">
        <v>774</v>
      </c>
      <c r="B777" s="7" t="s">
        <v>3088</v>
      </c>
      <c r="C777" s="6" t="s">
        <v>3089</v>
      </c>
      <c r="D777" s="6" t="s">
        <v>3090</v>
      </c>
      <c r="E777" s="6" t="s">
        <v>11</v>
      </c>
      <c r="F777" s="6" t="s">
        <v>2117</v>
      </c>
      <c r="G777" s="7" t="s">
        <v>3091</v>
      </c>
    </row>
    <row r="778" ht="38" customHeight="1" spans="1:7">
      <c r="A778" s="10">
        <v>775</v>
      </c>
      <c r="B778" s="7" t="s">
        <v>3092</v>
      </c>
      <c r="C778" s="6" t="s">
        <v>3093</v>
      </c>
      <c r="D778" s="6" t="s">
        <v>3094</v>
      </c>
      <c r="E778" s="6" t="s">
        <v>11</v>
      </c>
      <c r="F778" s="6" t="s">
        <v>2117</v>
      </c>
      <c r="G778" s="7" t="s">
        <v>3095</v>
      </c>
    </row>
    <row r="779" ht="38" customHeight="1" spans="1:7">
      <c r="A779" s="10">
        <v>776</v>
      </c>
      <c r="B779" s="7" t="s">
        <v>3096</v>
      </c>
      <c r="C779" s="6" t="s">
        <v>3097</v>
      </c>
      <c r="D779" s="6" t="s">
        <v>3098</v>
      </c>
      <c r="E779" s="6" t="s">
        <v>11</v>
      </c>
      <c r="F779" s="6" t="s">
        <v>2117</v>
      </c>
      <c r="G779" s="7" t="s">
        <v>3099</v>
      </c>
    </row>
    <row r="780" ht="38" customHeight="1" spans="1:7">
      <c r="A780" s="10">
        <v>777</v>
      </c>
      <c r="B780" s="7" t="s">
        <v>3100</v>
      </c>
      <c r="C780" s="6" t="s">
        <v>3101</v>
      </c>
      <c r="D780" s="6" t="s">
        <v>3102</v>
      </c>
      <c r="E780" s="6" t="s">
        <v>11</v>
      </c>
      <c r="F780" s="6" t="s">
        <v>2117</v>
      </c>
      <c r="G780" s="7" t="s">
        <v>3069</v>
      </c>
    </row>
    <row r="781" ht="38" customHeight="1" spans="1:7">
      <c r="A781" s="10">
        <v>778</v>
      </c>
      <c r="B781" s="7" t="s">
        <v>3103</v>
      </c>
      <c r="C781" s="6" t="s">
        <v>3104</v>
      </c>
      <c r="D781" s="6" t="s">
        <v>3105</v>
      </c>
      <c r="E781" s="6" t="s">
        <v>11</v>
      </c>
      <c r="F781" s="6" t="s">
        <v>2117</v>
      </c>
      <c r="G781" s="7" t="s">
        <v>3050</v>
      </c>
    </row>
    <row r="782" ht="38" customHeight="1" spans="1:7">
      <c r="A782" s="10">
        <v>779</v>
      </c>
      <c r="B782" s="7" t="s">
        <v>3106</v>
      </c>
      <c r="C782" s="6" t="s">
        <v>3107</v>
      </c>
      <c r="D782" s="6" t="s">
        <v>3108</v>
      </c>
      <c r="E782" s="6" t="s">
        <v>11</v>
      </c>
      <c r="F782" s="6" t="s">
        <v>2117</v>
      </c>
      <c r="G782" s="7" t="s">
        <v>3109</v>
      </c>
    </row>
    <row r="783" ht="38" customHeight="1" spans="1:7">
      <c r="A783" s="10">
        <v>780</v>
      </c>
      <c r="B783" s="7" t="s">
        <v>3110</v>
      </c>
      <c r="C783" s="6" t="s">
        <v>3111</v>
      </c>
      <c r="D783" s="6" t="s">
        <v>3112</v>
      </c>
      <c r="E783" s="6" t="s">
        <v>11</v>
      </c>
      <c r="F783" s="6" t="s">
        <v>2117</v>
      </c>
      <c r="G783" s="7" t="s">
        <v>3113</v>
      </c>
    </row>
    <row r="784" ht="38" customHeight="1" spans="1:7">
      <c r="A784" s="10">
        <v>781</v>
      </c>
      <c r="B784" s="7" t="s">
        <v>3114</v>
      </c>
      <c r="C784" s="6" t="s">
        <v>3115</v>
      </c>
      <c r="D784" s="6" t="s">
        <v>3116</v>
      </c>
      <c r="E784" s="6" t="s">
        <v>11</v>
      </c>
      <c r="F784" s="6" t="s">
        <v>2117</v>
      </c>
      <c r="G784" s="7" t="s">
        <v>3117</v>
      </c>
    </row>
    <row r="785" ht="38" customHeight="1" spans="1:7">
      <c r="A785" s="10">
        <v>782</v>
      </c>
      <c r="B785" s="7" t="s">
        <v>3118</v>
      </c>
      <c r="C785" s="6" t="s">
        <v>3119</v>
      </c>
      <c r="D785" s="6" t="s">
        <v>3120</v>
      </c>
      <c r="E785" s="6" t="s">
        <v>11</v>
      </c>
      <c r="F785" s="6" t="s">
        <v>2117</v>
      </c>
      <c r="G785" s="7" t="s">
        <v>3121</v>
      </c>
    </row>
    <row r="786" ht="38" customHeight="1" spans="1:7">
      <c r="A786" s="10">
        <v>783</v>
      </c>
      <c r="B786" s="7" t="s">
        <v>3122</v>
      </c>
      <c r="C786" s="6" t="s">
        <v>3123</v>
      </c>
      <c r="D786" s="6" t="s">
        <v>3124</v>
      </c>
      <c r="E786" s="6" t="s">
        <v>11</v>
      </c>
      <c r="F786" s="6" t="s">
        <v>2117</v>
      </c>
      <c r="G786" s="7" t="s">
        <v>3125</v>
      </c>
    </row>
    <row r="787" ht="38" customHeight="1" spans="1:7">
      <c r="A787" s="10">
        <v>784</v>
      </c>
      <c r="B787" s="7" t="s">
        <v>3126</v>
      </c>
      <c r="C787" s="6" t="s">
        <v>3127</v>
      </c>
      <c r="D787" s="6" t="s">
        <v>3128</v>
      </c>
      <c r="E787" s="6" t="s">
        <v>11</v>
      </c>
      <c r="F787" s="6" t="s">
        <v>2117</v>
      </c>
      <c r="G787" s="7" t="s">
        <v>3129</v>
      </c>
    </row>
    <row r="788" ht="38" customHeight="1" spans="1:7">
      <c r="A788" s="10">
        <v>785</v>
      </c>
      <c r="B788" s="7" t="s">
        <v>3130</v>
      </c>
      <c r="C788" s="6" t="s">
        <v>3131</v>
      </c>
      <c r="D788" s="6" t="s">
        <v>3132</v>
      </c>
      <c r="E788" s="6" t="s">
        <v>11</v>
      </c>
      <c r="F788" s="6" t="s">
        <v>2117</v>
      </c>
      <c r="G788" s="7" t="s">
        <v>3133</v>
      </c>
    </row>
    <row r="789" ht="38" customHeight="1" spans="1:7">
      <c r="A789" s="10">
        <v>786</v>
      </c>
      <c r="B789" s="7" t="s">
        <v>3134</v>
      </c>
      <c r="C789" s="6" t="s">
        <v>3135</v>
      </c>
      <c r="D789" s="6" t="s">
        <v>3136</v>
      </c>
      <c r="E789" s="6" t="s">
        <v>11</v>
      </c>
      <c r="F789" s="6" t="s">
        <v>2117</v>
      </c>
      <c r="G789" s="7" t="s">
        <v>3137</v>
      </c>
    </row>
    <row r="790" ht="38" customHeight="1" spans="1:7">
      <c r="A790" s="10">
        <v>787</v>
      </c>
      <c r="B790" s="7" t="s">
        <v>3138</v>
      </c>
      <c r="C790" s="6" t="s">
        <v>3139</v>
      </c>
      <c r="D790" s="6" t="s">
        <v>3140</v>
      </c>
      <c r="E790" s="6" t="s">
        <v>11</v>
      </c>
      <c r="F790" s="6" t="s">
        <v>2117</v>
      </c>
      <c r="G790" s="7" t="s">
        <v>2372</v>
      </c>
    </row>
    <row r="791" ht="38" customHeight="1" spans="1:7">
      <c r="A791" s="10">
        <v>788</v>
      </c>
      <c r="B791" s="7" t="s">
        <v>3141</v>
      </c>
      <c r="C791" s="6" t="s">
        <v>3142</v>
      </c>
      <c r="D791" s="6" t="s">
        <v>3143</v>
      </c>
      <c r="E791" s="6" t="s">
        <v>11</v>
      </c>
      <c r="F791" s="6" t="s">
        <v>2117</v>
      </c>
      <c r="G791" s="7" t="s">
        <v>3144</v>
      </c>
    </row>
    <row r="792" ht="38" customHeight="1" spans="1:7">
      <c r="A792" s="10">
        <v>789</v>
      </c>
      <c r="B792" s="7" t="s">
        <v>3145</v>
      </c>
      <c r="C792" s="6" t="s">
        <v>3146</v>
      </c>
      <c r="D792" s="6" t="s">
        <v>3147</v>
      </c>
      <c r="E792" s="6" t="s">
        <v>11</v>
      </c>
      <c r="F792" s="6" t="s">
        <v>2117</v>
      </c>
      <c r="G792" s="7" t="s">
        <v>3148</v>
      </c>
    </row>
    <row r="793" ht="38" customHeight="1" spans="1:7">
      <c r="A793" s="10">
        <v>790</v>
      </c>
      <c r="B793" s="7" t="s">
        <v>3149</v>
      </c>
      <c r="C793" s="6" t="s">
        <v>3150</v>
      </c>
      <c r="D793" s="6" t="s">
        <v>3151</v>
      </c>
      <c r="E793" s="6" t="s">
        <v>11</v>
      </c>
      <c r="F793" s="6" t="s">
        <v>2117</v>
      </c>
      <c r="G793" s="7" t="s">
        <v>3019</v>
      </c>
    </row>
    <row r="794" ht="38" customHeight="1" spans="1:7">
      <c r="A794" s="10">
        <v>791</v>
      </c>
      <c r="B794" s="7" t="s">
        <v>3152</v>
      </c>
      <c r="C794" s="6" t="s">
        <v>3153</v>
      </c>
      <c r="D794" s="6" t="s">
        <v>3154</v>
      </c>
      <c r="E794" s="6" t="s">
        <v>11</v>
      </c>
      <c r="F794" s="6" t="s">
        <v>2117</v>
      </c>
      <c r="G794" s="7" t="s">
        <v>3155</v>
      </c>
    </row>
    <row r="795" ht="38" customHeight="1" spans="1:7">
      <c r="A795" s="10">
        <v>792</v>
      </c>
      <c r="B795" s="7" t="s">
        <v>3156</v>
      </c>
      <c r="C795" s="6" t="s">
        <v>3157</v>
      </c>
      <c r="D795" s="6" t="s">
        <v>3158</v>
      </c>
      <c r="E795" s="6" t="s">
        <v>11</v>
      </c>
      <c r="F795" s="6" t="s">
        <v>2117</v>
      </c>
      <c r="G795" s="7" t="s">
        <v>3159</v>
      </c>
    </row>
    <row r="796" ht="38" customHeight="1" spans="1:7">
      <c r="A796" s="10">
        <v>793</v>
      </c>
      <c r="B796" s="7" t="s">
        <v>3160</v>
      </c>
      <c r="C796" s="6" t="s">
        <v>3161</v>
      </c>
      <c r="D796" s="6" t="s">
        <v>3162</v>
      </c>
      <c r="E796" s="6" t="s">
        <v>11</v>
      </c>
      <c r="F796" s="6" t="s">
        <v>2117</v>
      </c>
      <c r="G796" s="7" t="s">
        <v>3163</v>
      </c>
    </row>
    <row r="797" ht="38" customHeight="1" spans="1:7">
      <c r="A797" s="10">
        <v>794</v>
      </c>
      <c r="B797" s="7" t="s">
        <v>3164</v>
      </c>
      <c r="C797" s="6" t="s">
        <v>3165</v>
      </c>
      <c r="D797" s="6" t="s">
        <v>3166</v>
      </c>
      <c r="E797" s="6" t="s">
        <v>11</v>
      </c>
      <c r="F797" s="6" t="s">
        <v>2117</v>
      </c>
      <c r="G797" s="7" t="s">
        <v>3077</v>
      </c>
    </row>
    <row r="798" ht="38" customHeight="1" spans="1:7">
      <c r="A798" s="10">
        <v>795</v>
      </c>
      <c r="B798" s="7" t="s">
        <v>3167</v>
      </c>
      <c r="C798" s="6" t="s">
        <v>3168</v>
      </c>
      <c r="D798" s="6" t="s">
        <v>3169</v>
      </c>
      <c r="E798" s="6" t="s">
        <v>11</v>
      </c>
      <c r="F798" s="6" t="s">
        <v>2117</v>
      </c>
      <c r="G798" s="7" t="s">
        <v>3170</v>
      </c>
    </row>
    <row r="799" ht="38" customHeight="1" spans="1:7">
      <c r="A799" s="10">
        <v>796</v>
      </c>
      <c r="B799" s="7" t="s">
        <v>3171</v>
      </c>
      <c r="C799" s="6" t="s">
        <v>3172</v>
      </c>
      <c r="D799" s="6" t="s">
        <v>3173</v>
      </c>
      <c r="E799" s="6" t="s">
        <v>11</v>
      </c>
      <c r="F799" s="6" t="s">
        <v>2117</v>
      </c>
      <c r="G799" s="7" t="s">
        <v>3174</v>
      </c>
    </row>
    <row r="800" ht="38" customHeight="1" spans="1:7">
      <c r="A800" s="10">
        <v>797</v>
      </c>
      <c r="B800" s="7" t="s">
        <v>3175</v>
      </c>
      <c r="C800" s="6" t="s">
        <v>3176</v>
      </c>
      <c r="D800" s="6" t="s">
        <v>3177</v>
      </c>
      <c r="E800" s="6" t="s">
        <v>11</v>
      </c>
      <c r="F800" s="6" t="s">
        <v>2117</v>
      </c>
      <c r="G800" s="7" t="s">
        <v>3178</v>
      </c>
    </row>
    <row r="803" spans="1:5">
      <c r="A803" s="15"/>
      <c r="B803" s="16"/>
      <c r="C803" s="15"/>
      <c r="D803" s="15"/>
      <c r="E803" s="17"/>
    </row>
    <row r="804" spans="1:5">
      <c r="A804" s="15"/>
      <c r="B804" s="16"/>
      <c r="C804" s="15"/>
      <c r="D804" s="15"/>
      <c r="E804" s="17"/>
    </row>
    <row r="805" spans="1:5">
      <c r="A805" s="15"/>
      <c r="B805" s="16"/>
      <c r="C805" s="15"/>
      <c r="D805" s="15"/>
      <c r="E805" s="17"/>
    </row>
    <row r="806" spans="1:5">
      <c r="A806" s="15"/>
      <c r="B806" s="16"/>
      <c r="C806" s="15"/>
      <c r="D806" s="15"/>
      <c r="E806" s="17"/>
    </row>
    <row r="807" spans="1:5">
      <c r="A807" s="15"/>
      <c r="B807" s="16"/>
      <c r="C807" s="15"/>
      <c r="D807" s="15"/>
      <c r="E807" s="17"/>
    </row>
    <row r="808" spans="1:5">
      <c r="A808" s="15"/>
      <c r="B808" s="16"/>
      <c r="C808" s="15"/>
      <c r="D808" s="15"/>
      <c r="E808" s="17"/>
    </row>
    <row r="809" spans="1:5">
      <c r="A809" s="15"/>
      <c r="B809" s="16"/>
      <c r="C809" s="15"/>
      <c r="D809" s="15"/>
      <c r="E809" s="17"/>
    </row>
    <row r="810" spans="1:5">
      <c r="A810" s="15"/>
      <c r="B810" s="16"/>
      <c r="C810" s="15"/>
      <c r="D810" s="15"/>
      <c r="E810" s="17"/>
    </row>
    <row r="811" spans="1:5">
      <c r="A811" s="15"/>
      <c r="B811" s="16"/>
      <c r="C811" s="15"/>
      <c r="D811" s="15"/>
      <c r="E811" s="17"/>
    </row>
    <row r="812" spans="1:5">
      <c r="A812" s="15"/>
      <c r="B812" s="16"/>
      <c r="C812" s="15"/>
      <c r="D812" s="15"/>
      <c r="E812" s="17"/>
    </row>
    <row r="813" spans="1:5">
      <c r="A813" s="15"/>
      <c r="B813" s="16"/>
      <c r="C813" s="15"/>
      <c r="D813" s="15"/>
      <c r="E813" s="17"/>
    </row>
    <row r="814" spans="1:5">
      <c r="A814" s="15"/>
      <c r="B814" s="16"/>
      <c r="C814" s="15"/>
      <c r="D814" s="15"/>
      <c r="E814" s="17"/>
    </row>
    <row r="815" spans="1:5">
      <c r="A815" s="15"/>
      <c r="B815" s="16"/>
      <c r="C815" s="15"/>
      <c r="D815" s="15"/>
      <c r="E815" s="17"/>
    </row>
    <row r="816" spans="1:5">
      <c r="A816" s="15"/>
      <c r="B816" s="16"/>
      <c r="C816" s="15"/>
      <c r="D816" s="15"/>
      <c r="E816" s="17"/>
    </row>
    <row r="817" spans="1:5">
      <c r="A817" s="15"/>
      <c r="B817" s="16"/>
      <c r="C817" s="15"/>
      <c r="D817" s="15"/>
      <c r="E817" s="17"/>
    </row>
    <row r="818" spans="1:5">
      <c r="A818" s="15"/>
      <c r="B818" s="16"/>
      <c r="C818" s="15"/>
      <c r="D818" s="15"/>
      <c r="E818" s="17"/>
    </row>
    <row r="819" spans="1:5">
      <c r="A819" s="15"/>
      <c r="B819" s="16"/>
      <c r="C819" s="15"/>
      <c r="D819" s="15"/>
      <c r="E819" s="17"/>
    </row>
    <row r="820" spans="1:5">
      <c r="A820" s="15"/>
      <c r="B820" s="16"/>
      <c r="C820" s="15"/>
      <c r="D820" s="15"/>
      <c r="E820" s="17"/>
    </row>
    <row r="821" spans="1:5">
      <c r="A821" s="15"/>
      <c r="B821" s="16"/>
      <c r="C821" s="15"/>
      <c r="D821" s="15"/>
      <c r="E821" s="17"/>
    </row>
    <row r="822" spans="1:5">
      <c r="A822" s="15"/>
      <c r="B822" s="16"/>
      <c r="C822" s="15"/>
      <c r="D822" s="15"/>
      <c r="E822" s="17"/>
    </row>
    <row r="823" spans="1:5">
      <c r="A823" s="15"/>
      <c r="B823" s="16"/>
      <c r="C823" s="15"/>
      <c r="D823" s="15"/>
      <c r="E823" s="17"/>
    </row>
    <row r="824" spans="1:5">
      <c r="A824" s="15"/>
      <c r="B824" s="16"/>
      <c r="C824" s="15"/>
      <c r="D824" s="15"/>
      <c r="E824" s="17"/>
    </row>
    <row r="825" spans="1:5">
      <c r="A825" s="15"/>
      <c r="B825" s="16"/>
      <c r="C825" s="15"/>
      <c r="D825" s="15"/>
      <c r="E825" s="17"/>
    </row>
    <row r="826" spans="1:5">
      <c r="A826" s="15"/>
      <c r="B826" s="16"/>
      <c r="C826" s="15"/>
      <c r="D826" s="15"/>
      <c r="E826" s="17"/>
    </row>
    <row r="827" spans="1:5">
      <c r="A827" s="15"/>
      <c r="B827" s="16"/>
      <c r="C827" s="15"/>
      <c r="D827" s="15"/>
      <c r="E827" s="17"/>
    </row>
    <row r="828" spans="1:5">
      <c r="A828" s="15"/>
      <c r="B828" s="16"/>
      <c r="C828" s="15"/>
      <c r="D828" s="15"/>
      <c r="E828" s="17"/>
    </row>
    <row r="829" spans="1:5">
      <c r="A829" s="15"/>
      <c r="B829" s="16"/>
      <c r="C829" s="15"/>
      <c r="D829" s="15"/>
      <c r="E829" s="17"/>
    </row>
    <row r="830" spans="1:5">
      <c r="A830" s="15"/>
      <c r="B830" s="16"/>
      <c r="C830" s="15"/>
      <c r="D830" s="15"/>
      <c r="E830" s="17"/>
    </row>
    <row r="831" spans="1:5">
      <c r="A831" s="15"/>
      <c r="B831" s="16"/>
      <c r="C831" s="15"/>
      <c r="D831" s="15"/>
      <c r="E831" s="17"/>
    </row>
    <row r="832" spans="1:5">
      <c r="A832" s="15"/>
      <c r="B832" s="16"/>
      <c r="C832" s="15"/>
      <c r="D832" s="15"/>
      <c r="E832" s="17"/>
    </row>
    <row r="833" spans="1:5">
      <c r="A833" s="15"/>
      <c r="B833" s="16"/>
      <c r="C833" s="15"/>
      <c r="D833" s="15"/>
      <c r="E833" s="17"/>
    </row>
    <row r="834" spans="1:5">
      <c r="A834" s="15"/>
      <c r="B834" s="16"/>
      <c r="C834" s="15"/>
      <c r="D834" s="15"/>
      <c r="E834" s="17"/>
    </row>
    <row r="835" spans="1:5">
      <c r="A835" s="15"/>
      <c r="B835" s="16"/>
      <c r="C835" s="15"/>
      <c r="D835" s="15"/>
      <c r="E835" s="17"/>
    </row>
    <row r="836" spans="1:5">
      <c r="A836" s="15"/>
      <c r="B836" s="16"/>
      <c r="C836" s="15"/>
      <c r="D836" s="15"/>
      <c r="E836" s="17"/>
    </row>
    <row r="837" spans="1:5">
      <c r="A837" s="15"/>
      <c r="B837" s="16"/>
      <c r="C837" s="15"/>
      <c r="D837" s="15"/>
      <c r="E837" s="17"/>
    </row>
    <row r="838" spans="1:5">
      <c r="A838" s="15"/>
      <c r="B838" s="16"/>
      <c r="C838" s="15"/>
      <c r="D838" s="15"/>
      <c r="E838" s="17"/>
    </row>
    <row r="839" spans="1:5">
      <c r="A839" s="15"/>
      <c r="B839" s="16"/>
      <c r="C839" s="15"/>
      <c r="D839" s="15"/>
      <c r="E839" s="17"/>
    </row>
    <row r="840" spans="1:5">
      <c r="A840" s="15"/>
      <c r="B840" s="16"/>
      <c r="C840" s="15"/>
      <c r="D840" s="15"/>
      <c r="E840" s="17"/>
    </row>
    <row r="841" spans="1:5">
      <c r="A841" s="15"/>
      <c r="B841" s="16"/>
      <c r="C841" s="15"/>
      <c r="D841" s="15"/>
      <c r="E841" s="17"/>
    </row>
    <row r="842" spans="1:5">
      <c r="A842" s="15"/>
      <c r="B842" s="16"/>
      <c r="C842" s="15"/>
      <c r="D842" s="15"/>
      <c r="E842" s="17"/>
    </row>
    <row r="843" spans="1:5">
      <c r="A843" s="15"/>
      <c r="B843" s="16"/>
      <c r="C843" s="15"/>
      <c r="D843" s="15"/>
      <c r="E843" s="17"/>
    </row>
    <row r="844" spans="1:5">
      <c r="A844" s="15"/>
      <c r="B844" s="16"/>
      <c r="C844" s="15"/>
      <c r="D844" s="15"/>
      <c r="E844" s="17"/>
    </row>
    <row r="845" spans="1:5">
      <c r="A845" s="15"/>
      <c r="B845" s="16"/>
      <c r="C845" s="15"/>
      <c r="D845" s="15"/>
      <c r="E845" s="17"/>
    </row>
    <row r="846" spans="1:5">
      <c r="A846" s="15"/>
      <c r="B846" s="16"/>
      <c r="C846" s="15"/>
      <c r="D846" s="15"/>
      <c r="E846" s="17"/>
    </row>
    <row r="847" spans="1:5">
      <c r="A847" s="15"/>
      <c r="B847" s="16"/>
      <c r="C847" s="15"/>
      <c r="D847" s="15"/>
      <c r="E847" s="17"/>
    </row>
    <row r="848" spans="1:5">
      <c r="A848" s="15"/>
      <c r="B848" s="16"/>
      <c r="C848" s="15"/>
      <c r="D848" s="15"/>
      <c r="E848" s="17"/>
    </row>
    <row r="849" spans="1:5">
      <c r="A849" s="15"/>
      <c r="B849" s="16"/>
      <c r="C849" s="15"/>
      <c r="D849" s="15"/>
      <c r="E849" s="17"/>
    </row>
    <row r="850" spans="1:5">
      <c r="A850" s="15"/>
      <c r="B850" s="16"/>
      <c r="C850" s="15"/>
      <c r="D850" s="15"/>
      <c r="E850" s="17"/>
    </row>
    <row r="851" spans="1:5">
      <c r="A851" s="15"/>
      <c r="B851" s="16"/>
      <c r="C851" s="15"/>
      <c r="D851" s="15"/>
      <c r="E851" s="17"/>
    </row>
    <row r="852" spans="1:5">
      <c r="A852" s="15"/>
      <c r="B852" s="16"/>
      <c r="C852" s="15"/>
      <c r="D852" s="15"/>
      <c r="E852" s="17"/>
    </row>
    <row r="853" spans="1:5">
      <c r="A853" s="15"/>
      <c r="B853" s="16"/>
      <c r="C853" s="15"/>
      <c r="D853" s="15"/>
      <c r="E853" s="17"/>
    </row>
    <row r="854" spans="1:5">
      <c r="A854" s="15"/>
      <c r="B854" s="16"/>
      <c r="C854" s="15"/>
      <c r="D854" s="15"/>
      <c r="E854" s="17"/>
    </row>
    <row r="855" spans="1:5">
      <c r="A855" s="15"/>
      <c r="B855" s="16"/>
      <c r="C855" s="15"/>
      <c r="D855" s="15"/>
      <c r="E855" s="17"/>
    </row>
    <row r="856" spans="1:5">
      <c r="A856" s="15"/>
      <c r="B856" s="16"/>
      <c r="C856" s="15"/>
      <c r="D856" s="15"/>
      <c r="E856" s="17"/>
    </row>
    <row r="857" spans="1:5">
      <c r="A857" s="15"/>
      <c r="B857" s="16"/>
      <c r="C857" s="15"/>
      <c r="D857" s="15"/>
      <c r="E857" s="17"/>
    </row>
    <row r="858" spans="1:5">
      <c r="A858" s="15"/>
      <c r="B858" s="16"/>
      <c r="C858" s="15"/>
      <c r="D858" s="15"/>
      <c r="E858" s="17"/>
    </row>
    <row r="859" spans="1:5">
      <c r="A859" s="15"/>
      <c r="B859" s="16"/>
      <c r="C859" s="15"/>
      <c r="D859" s="15"/>
      <c r="E859" s="17"/>
    </row>
    <row r="860" spans="1:5">
      <c r="A860" s="15"/>
      <c r="B860" s="16"/>
      <c r="C860" s="15"/>
      <c r="D860" s="15"/>
      <c r="E860" s="17"/>
    </row>
    <row r="861" spans="1:5">
      <c r="A861" s="15"/>
      <c r="B861" s="16"/>
      <c r="C861" s="15"/>
      <c r="D861" s="15"/>
      <c r="E861" s="17"/>
    </row>
    <row r="862" spans="1:5">
      <c r="A862" s="15"/>
      <c r="B862" s="16"/>
      <c r="C862" s="15"/>
      <c r="D862" s="15"/>
      <c r="E862" s="17"/>
    </row>
    <row r="863" spans="1:5">
      <c r="A863" s="15"/>
      <c r="B863" s="16"/>
      <c r="C863" s="15"/>
      <c r="D863" s="15"/>
      <c r="E863" s="17"/>
    </row>
    <row r="864" spans="1:5">
      <c r="A864" s="15"/>
      <c r="B864" s="16"/>
      <c r="C864" s="15"/>
      <c r="D864" s="15"/>
      <c r="E864" s="17"/>
    </row>
    <row r="865" spans="1:5">
      <c r="A865" s="15"/>
      <c r="B865" s="16"/>
      <c r="C865" s="15"/>
      <c r="D865" s="15"/>
      <c r="E865" s="17"/>
    </row>
    <row r="866" spans="1:5">
      <c r="A866" s="15"/>
      <c r="B866" s="16"/>
      <c r="C866" s="15"/>
      <c r="D866" s="15"/>
      <c r="E866" s="17"/>
    </row>
    <row r="867" spans="1:5">
      <c r="A867" s="15"/>
      <c r="B867" s="16"/>
      <c r="C867" s="15"/>
      <c r="D867" s="15"/>
      <c r="E867" s="17"/>
    </row>
    <row r="868" spans="1:5">
      <c r="A868" s="15"/>
      <c r="B868" s="16"/>
      <c r="C868" s="15"/>
      <c r="D868" s="15"/>
      <c r="E868" s="17"/>
    </row>
    <row r="869" spans="1:5">
      <c r="A869" s="15"/>
      <c r="B869" s="16"/>
      <c r="C869" s="15"/>
      <c r="D869" s="15"/>
      <c r="E869" s="17"/>
    </row>
    <row r="870" spans="1:5">
      <c r="A870" s="15"/>
      <c r="B870" s="16"/>
      <c r="C870" s="15"/>
      <c r="D870" s="15"/>
      <c r="E870" s="17"/>
    </row>
    <row r="871" spans="1:5">
      <c r="A871" s="15"/>
      <c r="B871" s="16"/>
      <c r="C871" s="15"/>
      <c r="D871" s="15"/>
      <c r="E871" s="17"/>
    </row>
    <row r="872" spans="1:5">
      <c r="A872" s="15"/>
      <c r="B872" s="16"/>
      <c r="C872" s="15"/>
      <c r="D872" s="15"/>
      <c r="E872" s="17"/>
    </row>
    <row r="873" spans="1:5">
      <c r="A873" s="15"/>
      <c r="B873" s="16"/>
      <c r="C873" s="15"/>
      <c r="D873" s="15"/>
      <c r="E873" s="17"/>
    </row>
    <row r="874" spans="1:5">
      <c r="A874" s="15"/>
      <c r="B874" s="16"/>
      <c r="C874" s="15"/>
      <c r="D874" s="15"/>
      <c r="E874" s="17"/>
    </row>
    <row r="875" spans="1:5">
      <c r="A875" s="15"/>
      <c r="B875" s="16"/>
      <c r="C875" s="15"/>
      <c r="D875" s="15"/>
      <c r="E875" s="17"/>
    </row>
    <row r="876" spans="1:5">
      <c r="A876" s="15"/>
      <c r="B876" s="16"/>
      <c r="C876" s="15"/>
      <c r="D876" s="15"/>
      <c r="E876" s="17"/>
    </row>
    <row r="877" spans="1:5">
      <c r="A877" s="15"/>
      <c r="B877" s="16"/>
      <c r="C877" s="15"/>
      <c r="D877" s="15"/>
      <c r="E877" s="17"/>
    </row>
    <row r="878" spans="1:5">
      <c r="A878" s="15"/>
      <c r="B878" s="16"/>
      <c r="C878" s="15"/>
      <c r="D878" s="15"/>
      <c r="E878" s="17"/>
    </row>
    <row r="879" spans="1:5">
      <c r="A879" s="15"/>
      <c r="B879" s="16"/>
      <c r="C879" s="15"/>
      <c r="D879" s="15"/>
      <c r="E879" s="17"/>
    </row>
    <row r="880" spans="1:5">
      <c r="A880" s="15"/>
      <c r="B880" s="16"/>
      <c r="C880" s="15"/>
      <c r="D880" s="15"/>
      <c r="E880" s="17"/>
    </row>
    <row r="881" spans="1:5">
      <c r="A881" s="15"/>
      <c r="B881" s="16"/>
      <c r="C881" s="15"/>
      <c r="D881" s="15"/>
      <c r="E881" s="17"/>
    </row>
    <row r="882" spans="1:5">
      <c r="A882" s="15"/>
      <c r="B882" s="16"/>
      <c r="C882" s="15"/>
      <c r="D882" s="15"/>
      <c r="E882" s="17"/>
    </row>
    <row r="883" spans="1:5">
      <c r="A883" s="15"/>
      <c r="B883" s="16"/>
      <c r="C883" s="15"/>
      <c r="D883" s="15"/>
      <c r="E883" s="17"/>
    </row>
    <row r="884" spans="1:5">
      <c r="A884" s="15"/>
      <c r="B884" s="16"/>
      <c r="C884" s="15"/>
      <c r="D884" s="15"/>
      <c r="E884" s="17"/>
    </row>
    <row r="885" spans="1:5">
      <c r="A885" s="15"/>
      <c r="B885" s="16"/>
      <c r="C885" s="15"/>
      <c r="D885" s="15"/>
      <c r="E885" s="17"/>
    </row>
    <row r="886" spans="1:5">
      <c r="A886" s="15"/>
      <c r="B886" s="16"/>
      <c r="C886" s="15"/>
      <c r="D886" s="15"/>
      <c r="E886" s="17"/>
    </row>
    <row r="887" spans="1:5">
      <c r="A887" s="15"/>
      <c r="B887" s="16"/>
      <c r="C887" s="15"/>
      <c r="D887" s="15"/>
      <c r="E887" s="17"/>
    </row>
    <row r="888" spans="1:5">
      <c r="A888" s="15"/>
      <c r="B888" s="16"/>
      <c r="C888" s="15"/>
      <c r="D888" s="15"/>
      <c r="E888" s="17"/>
    </row>
    <row r="889" spans="1:5">
      <c r="A889" s="15"/>
      <c r="B889" s="16"/>
      <c r="C889" s="15"/>
      <c r="D889" s="15"/>
      <c r="E889" s="17"/>
    </row>
    <row r="890" spans="1:5">
      <c r="A890" s="15"/>
      <c r="B890" s="16"/>
      <c r="C890" s="15"/>
      <c r="D890" s="15"/>
      <c r="E890" s="17"/>
    </row>
    <row r="891" spans="1:5">
      <c r="A891" s="15"/>
      <c r="B891" s="16"/>
      <c r="C891" s="15"/>
      <c r="D891" s="15"/>
      <c r="E891" s="17"/>
    </row>
    <row r="892" spans="1:5">
      <c r="A892" s="15"/>
      <c r="B892" s="16"/>
      <c r="C892" s="15"/>
      <c r="D892" s="15"/>
      <c r="E892" s="17"/>
    </row>
    <row r="893" spans="1:5">
      <c r="A893" s="15"/>
      <c r="B893" s="16"/>
      <c r="C893" s="15"/>
      <c r="D893" s="15"/>
      <c r="E893" s="17"/>
    </row>
    <row r="894" spans="1:5">
      <c r="A894" s="15"/>
      <c r="B894" s="16"/>
      <c r="C894" s="15"/>
      <c r="D894" s="15"/>
      <c r="E894" s="17"/>
    </row>
    <row r="895" spans="1:5">
      <c r="A895" s="15"/>
      <c r="B895" s="16"/>
      <c r="C895" s="15"/>
      <c r="D895" s="15"/>
      <c r="E895" s="17"/>
    </row>
    <row r="896" spans="1:5">
      <c r="A896" s="15"/>
      <c r="B896" s="16"/>
      <c r="C896" s="15"/>
      <c r="D896" s="15"/>
      <c r="E896" s="17"/>
    </row>
    <row r="897" spans="1:5">
      <c r="A897" s="15"/>
      <c r="B897" s="16"/>
      <c r="C897" s="15"/>
      <c r="D897" s="15"/>
      <c r="E897" s="17"/>
    </row>
    <row r="898" spans="1:5">
      <c r="A898" s="15"/>
      <c r="B898" s="16"/>
      <c r="C898" s="15"/>
      <c r="D898" s="15"/>
      <c r="E898" s="17"/>
    </row>
    <row r="899" spans="1:5">
      <c r="A899" s="15"/>
      <c r="B899" s="16"/>
      <c r="C899" s="15"/>
      <c r="D899" s="15"/>
      <c r="E899" s="17"/>
    </row>
    <row r="900" spans="1:5">
      <c r="A900" s="15"/>
      <c r="B900" s="16"/>
      <c r="C900" s="15"/>
      <c r="D900" s="15"/>
      <c r="E900" s="17"/>
    </row>
    <row r="901" spans="1:5">
      <c r="A901" s="15"/>
      <c r="B901" s="16"/>
      <c r="C901" s="15"/>
      <c r="D901" s="15"/>
      <c r="E901" s="17"/>
    </row>
    <row r="902" spans="1:5">
      <c r="A902" s="15"/>
      <c r="B902" s="16"/>
      <c r="C902" s="15"/>
      <c r="D902" s="15"/>
      <c r="E902" s="17"/>
    </row>
    <row r="903" spans="1:5">
      <c r="A903" s="15"/>
      <c r="B903" s="16"/>
      <c r="C903" s="15"/>
      <c r="D903" s="15"/>
      <c r="E903" s="17"/>
    </row>
    <row r="904" spans="1:5">
      <c r="A904" s="15"/>
      <c r="B904" s="16"/>
      <c r="C904" s="15"/>
      <c r="D904" s="15"/>
      <c r="E904" s="17"/>
    </row>
    <row r="905" spans="1:5">
      <c r="A905" s="15"/>
      <c r="B905" s="16"/>
      <c r="C905" s="15"/>
      <c r="D905" s="15"/>
      <c r="E905" s="17"/>
    </row>
    <row r="906" spans="1:5">
      <c r="A906" s="15"/>
      <c r="B906" s="16"/>
      <c r="C906" s="15"/>
      <c r="D906" s="15"/>
      <c r="E906" s="17"/>
    </row>
    <row r="907" spans="1:5">
      <c r="A907" s="15"/>
      <c r="B907" s="16"/>
      <c r="C907" s="15"/>
      <c r="D907" s="15"/>
      <c r="E907" s="17"/>
    </row>
    <row r="908" spans="1:5">
      <c r="A908" s="15"/>
      <c r="B908" s="16"/>
      <c r="C908" s="15"/>
      <c r="D908" s="15"/>
      <c r="E908" s="17"/>
    </row>
    <row r="909" spans="1:5">
      <c r="A909" s="15"/>
      <c r="B909" s="16"/>
      <c r="C909" s="15"/>
      <c r="D909" s="15"/>
      <c r="E909" s="17"/>
    </row>
    <row r="910" spans="1:5">
      <c r="A910" s="15"/>
      <c r="B910" s="16"/>
      <c r="C910" s="15"/>
      <c r="D910" s="15"/>
      <c r="E910" s="17"/>
    </row>
    <row r="911" spans="1:5">
      <c r="A911" s="15"/>
      <c r="B911" s="16"/>
      <c r="C911" s="15"/>
      <c r="D911" s="15"/>
      <c r="E911" s="17"/>
    </row>
    <row r="912" spans="1:5">
      <c r="A912" s="15"/>
      <c r="B912" s="16"/>
      <c r="C912" s="15"/>
      <c r="D912" s="15"/>
      <c r="E912" s="17"/>
    </row>
    <row r="913" spans="1:5">
      <c r="A913" s="15"/>
      <c r="B913" s="16"/>
      <c r="C913" s="15"/>
      <c r="D913" s="15"/>
      <c r="E913" s="17"/>
    </row>
    <row r="914" spans="1:5">
      <c r="A914" s="15"/>
      <c r="B914" s="16"/>
      <c r="C914" s="15"/>
      <c r="D914" s="15"/>
      <c r="E914" s="17"/>
    </row>
    <row r="915" spans="1:5">
      <c r="A915" s="15"/>
      <c r="B915" s="16"/>
      <c r="C915" s="15"/>
      <c r="D915" s="15"/>
      <c r="E915" s="17"/>
    </row>
    <row r="916" spans="1:5">
      <c r="A916" s="15"/>
      <c r="B916" s="16"/>
      <c r="C916" s="15"/>
      <c r="D916" s="15"/>
      <c r="E916" s="17"/>
    </row>
    <row r="917" spans="1:5">
      <c r="A917" s="15"/>
      <c r="B917" s="16"/>
      <c r="C917" s="15"/>
      <c r="D917" s="15"/>
      <c r="E917" s="17"/>
    </row>
    <row r="918" spans="1:5">
      <c r="A918" s="15"/>
      <c r="B918" s="16"/>
      <c r="C918" s="15"/>
      <c r="D918" s="15"/>
      <c r="E918" s="17"/>
    </row>
    <row r="919" spans="1:5">
      <c r="A919" s="15"/>
      <c r="B919" s="16"/>
      <c r="C919" s="15"/>
      <c r="D919" s="15"/>
      <c r="E919" s="17"/>
    </row>
    <row r="920" spans="1:5">
      <c r="A920" s="15"/>
      <c r="B920" s="16"/>
      <c r="C920" s="15"/>
      <c r="D920" s="15"/>
      <c r="E920" s="17"/>
    </row>
    <row r="921" spans="1:5">
      <c r="A921" s="15"/>
      <c r="B921" s="16"/>
      <c r="C921" s="15"/>
      <c r="D921" s="15"/>
      <c r="E921" s="17"/>
    </row>
    <row r="922" spans="1:5">
      <c r="A922" s="15"/>
      <c r="B922" s="16"/>
      <c r="C922" s="15"/>
      <c r="D922" s="15"/>
      <c r="E922" s="17"/>
    </row>
    <row r="923" spans="1:5">
      <c r="A923" s="15"/>
      <c r="B923" s="16"/>
      <c r="C923" s="15"/>
      <c r="D923" s="15"/>
      <c r="E923" s="17"/>
    </row>
    <row r="924" spans="1:5">
      <c r="A924" s="15"/>
      <c r="B924" s="16"/>
      <c r="C924" s="15"/>
      <c r="D924" s="15"/>
      <c r="E924" s="17"/>
    </row>
    <row r="925" spans="1:5">
      <c r="A925" s="15"/>
      <c r="B925" s="16"/>
      <c r="C925" s="15"/>
      <c r="D925" s="15"/>
      <c r="E925" s="17"/>
    </row>
    <row r="926" spans="1:5">
      <c r="A926" s="15"/>
      <c r="B926" s="16"/>
      <c r="C926" s="15"/>
      <c r="D926" s="15"/>
      <c r="E926" s="17"/>
    </row>
    <row r="927" spans="1:5">
      <c r="A927" s="15"/>
      <c r="B927" s="16"/>
      <c r="C927" s="15"/>
      <c r="D927" s="15"/>
      <c r="E927" s="17"/>
    </row>
    <row r="928" spans="1:5">
      <c r="A928" s="15"/>
      <c r="B928" s="16"/>
      <c r="C928" s="15"/>
      <c r="D928" s="15"/>
      <c r="E928" s="17"/>
    </row>
    <row r="929" spans="1:5">
      <c r="A929" s="15"/>
      <c r="B929" s="16"/>
      <c r="C929" s="15"/>
      <c r="D929" s="15"/>
      <c r="E929" s="17"/>
    </row>
    <row r="930" spans="1:5">
      <c r="A930" s="15"/>
      <c r="B930" s="16"/>
      <c r="C930" s="15"/>
      <c r="D930" s="15"/>
      <c r="E930" s="17"/>
    </row>
    <row r="931" spans="1:5">
      <c r="A931" s="15"/>
      <c r="B931" s="16"/>
      <c r="C931" s="15"/>
      <c r="D931" s="15"/>
      <c r="E931" s="17"/>
    </row>
    <row r="932" spans="1:5">
      <c r="A932" s="15"/>
      <c r="B932" s="16"/>
      <c r="C932" s="15"/>
      <c r="D932" s="15"/>
      <c r="E932" s="17"/>
    </row>
    <row r="933" spans="1:5">
      <c r="A933" s="15"/>
      <c r="B933" s="16"/>
      <c r="C933" s="15"/>
      <c r="D933" s="15"/>
      <c r="E933" s="17"/>
    </row>
    <row r="934" spans="1:5">
      <c r="A934" s="15"/>
      <c r="B934" s="16"/>
      <c r="C934" s="15"/>
      <c r="D934" s="15"/>
      <c r="E934" s="17"/>
    </row>
    <row r="935" spans="1:5">
      <c r="A935" s="15"/>
      <c r="B935" s="16"/>
      <c r="C935" s="15"/>
      <c r="D935" s="15"/>
      <c r="E935" s="17"/>
    </row>
    <row r="936" spans="1:5">
      <c r="A936" s="15"/>
      <c r="B936" s="16"/>
      <c r="C936" s="15"/>
      <c r="D936" s="15"/>
      <c r="E936" s="17"/>
    </row>
    <row r="937" spans="1:5">
      <c r="A937" s="15"/>
      <c r="B937" s="16"/>
      <c r="C937" s="15"/>
      <c r="D937" s="15"/>
      <c r="E937" s="17"/>
    </row>
    <row r="938" spans="1:5">
      <c r="A938" s="15"/>
      <c r="B938" s="16"/>
      <c r="C938" s="15"/>
      <c r="D938" s="15"/>
      <c r="E938" s="17"/>
    </row>
    <row r="939" spans="1:5">
      <c r="A939" s="15"/>
      <c r="B939" s="16"/>
      <c r="C939" s="15"/>
      <c r="D939" s="15"/>
      <c r="E939" s="17"/>
    </row>
    <row r="940" spans="1:5">
      <c r="A940" s="15"/>
      <c r="B940" s="16"/>
      <c r="C940" s="15"/>
      <c r="D940" s="15"/>
      <c r="E940" s="17"/>
    </row>
    <row r="941" spans="1:5">
      <c r="A941" s="15"/>
      <c r="B941" s="16"/>
      <c r="C941" s="15"/>
      <c r="D941" s="15"/>
      <c r="E941" s="17"/>
    </row>
    <row r="942" spans="1:5">
      <c r="A942" s="15"/>
      <c r="B942" s="16"/>
      <c r="C942" s="15"/>
      <c r="D942" s="15"/>
      <c r="E942" s="17"/>
    </row>
    <row r="943" spans="1:5">
      <c r="A943" s="15"/>
      <c r="B943" s="16"/>
      <c r="C943" s="15"/>
      <c r="D943" s="15"/>
      <c r="E943" s="17"/>
    </row>
    <row r="944" spans="1:5">
      <c r="A944" s="15"/>
      <c r="B944" s="16"/>
      <c r="C944" s="15"/>
      <c r="D944" s="15"/>
      <c r="E944" s="17"/>
    </row>
    <row r="945" spans="1:5">
      <c r="A945" s="15"/>
      <c r="B945" s="16"/>
      <c r="C945" s="15"/>
      <c r="D945" s="15"/>
      <c r="E945" s="17"/>
    </row>
    <row r="946" spans="1:5">
      <c r="A946" s="15"/>
      <c r="B946" s="16"/>
      <c r="C946" s="15"/>
      <c r="D946" s="15"/>
      <c r="E946" s="17"/>
    </row>
    <row r="947" spans="1:5">
      <c r="A947" s="15"/>
      <c r="B947" s="16"/>
      <c r="C947" s="15"/>
      <c r="D947" s="15"/>
      <c r="E947" s="17"/>
    </row>
    <row r="948" spans="1:5">
      <c r="A948" s="15"/>
      <c r="B948" s="16"/>
      <c r="C948" s="15"/>
      <c r="D948" s="15"/>
      <c r="E948" s="17"/>
    </row>
    <row r="949" spans="1:5">
      <c r="A949" s="15"/>
      <c r="B949" s="16"/>
      <c r="C949" s="15"/>
      <c r="D949" s="15"/>
      <c r="E949" s="17"/>
    </row>
    <row r="950" spans="1:5">
      <c r="A950" s="15"/>
      <c r="B950" s="16"/>
      <c r="C950" s="15"/>
      <c r="D950" s="15"/>
      <c r="E950" s="17"/>
    </row>
    <row r="951" spans="1:5">
      <c r="A951" s="15"/>
      <c r="B951" s="16"/>
      <c r="C951" s="15"/>
      <c r="D951" s="15"/>
      <c r="E951" s="17"/>
    </row>
    <row r="952" spans="1:5">
      <c r="A952" s="15"/>
      <c r="B952" s="16"/>
      <c r="C952" s="15"/>
      <c r="D952" s="15"/>
      <c r="E952" s="17"/>
    </row>
    <row r="953" spans="1:5">
      <c r="A953" s="15"/>
      <c r="B953" s="16"/>
      <c r="C953" s="15"/>
      <c r="D953" s="15"/>
      <c r="E953" s="17"/>
    </row>
    <row r="954" spans="1:5">
      <c r="A954" s="15"/>
      <c r="B954" s="16"/>
      <c r="C954" s="15"/>
      <c r="D954" s="15"/>
      <c r="E954" s="17"/>
    </row>
    <row r="955" spans="1:5">
      <c r="A955" s="15"/>
      <c r="B955" s="16"/>
      <c r="C955" s="15"/>
      <c r="D955" s="15"/>
      <c r="E955" s="17"/>
    </row>
    <row r="956" spans="1:5">
      <c r="A956" s="15"/>
      <c r="B956" s="16"/>
      <c r="C956" s="15"/>
      <c r="D956" s="15"/>
      <c r="E956" s="17"/>
    </row>
    <row r="957" spans="1:5">
      <c r="A957" s="15"/>
      <c r="B957" s="16"/>
      <c r="C957" s="15"/>
      <c r="D957" s="15"/>
      <c r="E957" s="17"/>
    </row>
    <row r="958" spans="1:5">
      <c r="A958" s="15"/>
      <c r="B958" s="16"/>
      <c r="C958" s="15"/>
      <c r="D958" s="15"/>
      <c r="E958" s="17"/>
    </row>
    <row r="959" spans="1:5">
      <c r="A959" s="15"/>
      <c r="B959" s="16"/>
      <c r="C959" s="15"/>
      <c r="D959" s="15"/>
      <c r="E959" s="17"/>
    </row>
    <row r="960" spans="1:5">
      <c r="A960" s="15"/>
      <c r="B960" s="16"/>
      <c r="C960" s="15"/>
      <c r="D960" s="15"/>
      <c r="E960" s="17"/>
    </row>
    <row r="961" spans="1:5">
      <c r="A961" s="15"/>
      <c r="B961" s="16"/>
      <c r="C961" s="15"/>
      <c r="D961" s="15"/>
      <c r="E961" s="17"/>
    </row>
    <row r="962" spans="1:5">
      <c r="A962" s="15"/>
      <c r="B962" s="16"/>
      <c r="C962" s="15"/>
      <c r="D962" s="15"/>
      <c r="E962" s="17"/>
    </row>
    <row r="963" spans="1:5">
      <c r="A963" s="15"/>
      <c r="B963" s="16"/>
      <c r="C963" s="15"/>
      <c r="D963" s="15"/>
      <c r="E963" s="17"/>
    </row>
    <row r="964" spans="1:5">
      <c r="A964" s="15"/>
      <c r="B964" s="16"/>
      <c r="C964" s="15"/>
      <c r="D964" s="15"/>
      <c r="E964" s="17"/>
    </row>
    <row r="965" spans="1:5">
      <c r="A965" s="15"/>
      <c r="B965" s="16"/>
      <c r="C965" s="15"/>
      <c r="D965" s="15"/>
      <c r="E965" s="17"/>
    </row>
    <row r="966" spans="1:5">
      <c r="A966" s="15"/>
      <c r="B966" s="16"/>
      <c r="C966" s="15"/>
      <c r="D966" s="15"/>
      <c r="E966" s="17"/>
    </row>
    <row r="967" spans="1:5">
      <c r="A967" s="15"/>
      <c r="B967" s="16"/>
      <c r="C967" s="15"/>
      <c r="D967" s="15"/>
      <c r="E967" s="17"/>
    </row>
    <row r="968" spans="1:5">
      <c r="A968" s="15"/>
      <c r="B968" s="16"/>
      <c r="C968" s="15"/>
      <c r="D968" s="15"/>
      <c r="E968" s="17"/>
    </row>
    <row r="969" spans="1:5">
      <c r="A969" s="15"/>
      <c r="B969" s="16"/>
      <c r="C969" s="15"/>
      <c r="D969" s="15"/>
      <c r="E969" s="17"/>
    </row>
    <row r="970" spans="1:5">
      <c r="A970" s="15"/>
      <c r="B970" s="16"/>
      <c r="C970" s="15"/>
      <c r="D970" s="15"/>
      <c r="E970" s="17"/>
    </row>
    <row r="971" spans="1:5">
      <c r="A971" s="15"/>
      <c r="B971" s="16"/>
      <c r="C971" s="15"/>
      <c r="D971" s="15"/>
      <c r="E971" s="17"/>
    </row>
    <row r="972" spans="1:5">
      <c r="A972" s="15"/>
      <c r="B972" s="16"/>
      <c r="C972" s="15"/>
      <c r="D972" s="15"/>
      <c r="E972" s="17"/>
    </row>
    <row r="973" spans="1:5">
      <c r="A973" s="15"/>
      <c r="B973" s="16"/>
      <c r="C973" s="15"/>
      <c r="D973" s="15"/>
      <c r="E973" s="17"/>
    </row>
    <row r="974" spans="1:5">
      <c r="A974" s="15"/>
      <c r="B974" s="16"/>
      <c r="C974" s="15"/>
      <c r="D974" s="15"/>
      <c r="E974" s="17"/>
    </row>
    <row r="975" spans="1:5">
      <c r="A975" s="15"/>
      <c r="B975" s="16"/>
      <c r="C975" s="15"/>
      <c r="D975" s="15"/>
      <c r="E975" s="17"/>
    </row>
    <row r="976" spans="1:5">
      <c r="A976" s="15"/>
      <c r="B976" s="16"/>
      <c r="C976" s="15"/>
      <c r="D976" s="15"/>
      <c r="E976" s="17"/>
    </row>
    <row r="977" spans="1:5">
      <c r="A977" s="15"/>
      <c r="B977" s="16"/>
      <c r="C977" s="15"/>
      <c r="D977" s="15"/>
      <c r="E977" s="17"/>
    </row>
    <row r="978" spans="1:5">
      <c r="A978" s="15"/>
      <c r="B978" s="16"/>
      <c r="C978" s="15"/>
      <c r="D978" s="15"/>
      <c r="E978" s="17"/>
    </row>
    <row r="979" spans="1:5">
      <c r="A979" s="15"/>
      <c r="B979" s="16"/>
      <c r="C979" s="15"/>
      <c r="D979" s="15"/>
      <c r="E979" s="17"/>
    </row>
    <row r="980" spans="1:5">
      <c r="A980" s="15"/>
      <c r="B980" s="16"/>
      <c r="C980" s="15"/>
      <c r="D980" s="15"/>
      <c r="E980" s="17"/>
    </row>
    <row r="981" spans="1:5">
      <c r="A981" s="15"/>
      <c r="B981" s="16"/>
      <c r="C981" s="15"/>
      <c r="D981" s="15"/>
      <c r="E981" s="17"/>
    </row>
    <row r="982" spans="1:5">
      <c r="A982" s="15"/>
      <c r="B982" s="16"/>
      <c r="C982" s="15"/>
      <c r="D982" s="15"/>
      <c r="E982" s="17"/>
    </row>
    <row r="983" spans="1:5">
      <c r="A983" s="15"/>
      <c r="B983" s="16"/>
      <c r="C983" s="15"/>
      <c r="D983" s="15"/>
      <c r="E983" s="17"/>
    </row>
    <row r="984" spans="1:5">
      <c r="A984" s="15"/>
      <c r="B984" s="16"/>
      <c r="C984" s="15"/>
      <c r="D984" s="15"/>
      <c r="E984" s="17"/>
    </row>
    <row r="985" spans="1:5">
      <c r="A985" s="15"/>
      <c r="B985" s="16"/>
      <c r="C985" s="15"/>
      <c r="D985" s="15"/>
      <c r="E985" s="17"/>
    </row>
    <row r="986" spans="1:5">
      <c r="A986" s="15"/>
      <c r="B986" s="16"/>
      <c r="C986" s="15"/>
      <c r="D986" s="15"/>
      <c r="E986" s="17"/>
    </row>
    <row r="987" spans="1:5">
      <c r="A987" s="15"/>
      <c r="B987" s="16"/>
      <c r="C987" s="15"/>
      <c r="D987" s="15"/>
      <c r="E987" s="17"/>
    </row>
    <row r="988" spans="1:5">
      <c r="A988" s="15"/>
      <c r="B988" s="16"/>
      <c r="C988" s="15"/>
      <c r="D988" s="15"/>
      <c r="E988" s="17"/>
    </row>
    <row r="989" spans="1:5">
      <c r="A989" s="15"/>
      <c r="B989" s="16"/>
      <c r="C989" s="15"/>
      <c r="D989" s="15"/>
      <c r="E989" s="17"/>
    </row>
    <row r="990" spans="1:5">
      <c r="A990" s="15"/>
      <c r="B990" s="16"/>
      <c r="C990" s="15"/>
      <c r="D990" s="15"/>
      <c r="E990" s="17"/>
    </row>
    <row r="991" spans="1:5">
      <c r="A991" s="15"/>
      <c r="B991" s="16"/>
      <c r="C991" s="15"/>
      <c r="D991" s="15"/>
      <c r="E991" s="17"/>
    </row>
    <row r="992" spans="1:5">
      <c r="A992" s="15"/>
      <c r="B992" s="16"/>
      <c r="C992" s="15"/>
      <c r="D992" s="15"/>
      <c r="E992" s="17"/>
    </row>
    <row r="993" spans="1:5">
      <c r="A993" s="15"/>
      <c r="B993" s="16"/>
      <c r="C993" s="15"/>
      <c r="D993" s="15"/>
      <c r="E993" s="17"/>
    </row>
    <row r="994" spans="1:5">
      <c r="A994" s="15"/>
      <c r="B994" s="16"/>
      <c r="C994" s="15"/>
      <c r="D994" s="15"/>
      <c r="E994" s="17"/>
    </row>
    <row r="995" spans="1:5">
      <c r="A995" s="15"/>
      <c r="B995" s="16"/>
      <c r="C995" s="15"/>
      <c r="D995" s="15"/>
      <c r="E995" s="17"/>
    </row>
    <row r="996" spans="1:5">
      <c r="A996" s="15"/>
      <c r="B996" s="16"/>
      <c r="C996" s="15"/>
      <c r="D996" s="15"/>
      <c r="E996" s="17"/>
    </row>
    <row r="997" spans="1:5">
      <c r="A997" s="15"/>
      <c r="B997" s="16"/>
      <c r="C997" s="15"/>
      <c r="D997" s="15"/>
      <c r="E997" s="17"/>
    </row>
    <row r="998" spans="1:5">
      <c r="A998" s="15"/>
      <c r="B998" s="16"/>
      <c r="C998" s="15"/>
      <c r="D998" s="15"/>
      <c r="E998" s="17"/>
    </row>
    <row r="999" spans="1:5">
      <c r="A999" s="15"/>
      <c r="B999" s="16"/>
      <c r="C999" s="15"/>
      <c r="D999" s="15"/>
      <c r="E999" s="17"/>
    </row>
    <row r="1000" spans="1:5">
      <c r="A1000" s="15"/>
      <c r="B1000" s="16"/>
      <c r="C1000" s="15"/>
      <c r="D1000" s="15"/>
      <c r="E1000" s="17"/>
    </row>
    <row r="1001" spans="1:5">
      <c r="A1001" s="15"/>
      <c r="B1001" s="16"/>
      <c r="C1001" s="15"/>
      <c r="D1001" s="15"/>
      <c r="E1001" s="17"/>
    </row>
    <row r="1002" spans="1:5">
      <c r="A1002" s="15"/>
      <c r="B1002" s="16"/>
      <c r="C1002" s="15"/>
      <c r="D1002" s="15"/>
      <c r="E1002" s="17"/>
    </row>
    <row r="1003" spans="1:5">
      <c r="A1003" s="15"/>
      <c r="B1003" s="16"/>
      <c r="C1003" s="15"/>
      <c r="D1003" s="15"/>
      <c r="E1003" s="17"/>
    </row>
    <row r="1004" spans="1:5">
      <c r="A1004" s="15"/>
      <c r="B1004" s="16"/>
      <c r="C1004" s="15"/>
      <c r="D1004" s="15"/>
      <c r="E1004" s="17"/>
    </row>
    <row r="1005" spans="1:5">
      <c r="A1005" s="15"/>
      <c r="B1005" s="16"/>
      <c r="C1005" s="15"/>
      <c r="D1005" s="15"/>
      <c r="E1005" s="17"/>
    </row>
    <row r="1006" spans="1:5">
      <c r="A1006" s="15"/>
      <c r="B1006" s="16"/>
      <c r="C1006" s="15"/>
      <c r="D1006" s="15"/>
      <c r="E1006" s="17"/>
    </row>
    <row r="1007" spans="1:5">
      <c r="A1007" s="15"/>
      <c r="B1007" s="16"/>
      <c r="C1007" s="15"/>
      <c r="D1007" s="15"/>
      <c r="E1007" s="17"/>
    </row>
    <row r="1008" spans="1:5">
      <c r="A1008" s="15"/>
      <c r="B1008" s="16"/>
      <c r="C1008" s="15"/>
      <c r="D1008" s="15"/>
      <c r="E1008" s="17"/>
    </row>
    <row r="1009" spans="1:5">
      <c r="A1009" s="15"/>
      <c r="B1009" s="16"/>
      <c r="C1009" s="15"/>
      <c r="D1009" s="15"/>
      <c r="E1009" s="17"/>
    </row>
    <row r="1010" spans="1:5">
      <c r="A1010" s="15"/>
      <c r="B1010" s="16"/>
      <c r="C1010" s="15"/>
      <c r="D1010" s="15"/>
      <c r="E1010" s="17"/>
    </row>
    <row r="1011" spans="1:5">
      <c r="A1011" s="15"/>
      <c r="B1011" s="16"/>
      <c r="C1011" s="15"/>
      <c r="D1011" s="15"/>
      <c r="E1011" s="17"/>
    </row>
    <row r="1012" spans="1:5">
      <c r="A1012" s="15"/>
      <c r="B1012" s="16"/>
      <c r="C1012" s="15"/>
      <c r="D1012" s="15"/>
      <c r="E1012" s="17"/>
    </row>
    <row r="1013" spans="1:5">
      <c r="A1013" s="15"/>
      <c r="B1013" s="16"/>
      <c r="C1013" s="15"/>
      <c r="D1013" s="15"/>
      <c r="E1013" s="17"/>
    </row>
    <row r="1014" spans="1:5">
      <c r="A1014" s="15"/>
      <c r="B1014" s="16"/>
      <c r="C1014" s="15"/>
      <c r="D1014" s="15"/>
      <c r="E1014" s="17"/>
    </row>
    <row r="1015" spans="1:5">
      <c r="A1015" s="15"/>
      <c r="B1015" s="16"/>
      <c r="C1015" s="15"/>
      <c r="D1015" s="15"/>
      <c r="E1015" s="17"/>
    </row>
    <row r="1016" spans="1:5">
      <c r="A1016" s="15"/>
      <c r="B1016" s="16"/>
      <c r="C1016" s="15"/>
      <c r="D1016" s="15"/>
      <c r="E1016" s="17"/>
    </row>
    <row r="1017" spans="1:5">
      <c r="A1017" s="15"/>
      <c r="B1017" s="16"/>
      <c r="C1017" s="15"/>
      <c r="D1017" s="15"/>
      <c r="E1017" s="17"/>
    </row>
    <row r="1018" spans="1:5">
      <c r="A1018" s="15"/>
      <c r="B1018" s="16"/>
      <c r="C1018" s="15"/>
      <c r="D1018" s="15"/>
      <c r="E1018" s="17"/>
    </row>
    <row r="1019" spans="1:5">
      <c r="A1019" s="15"/>
      <c r="B1019" s="16"/>
      <c r="C1019" s="15"/>
      <c r="D1019" s="15"/>
      <c r="E1019" s="17"/>
    </row>
    <row r="1020" spans="1:5">
      <c r="A1020" s="15"/>
      <c r="B1020" s="16"/>
      <c r="C1020" s="15"/>
      <c r="D1020" s="15"/>
      <c r="E1020" s="17"/>
    </row>
    <row r="1021" spans="1:5">
      <c r="A1021" s="15"/>
      <c r="B1021" s="16"/>
      <c r="C1021" s="15"/>
      <c r="D1021" s="15"/>
      <c r="E1021" s="17"/>
    </row>
    <row r="1022" spans="1:5">
      <c r="A1022" s="15"/>
      <c r="B1022" s="16"/>
      <c r="C1022" s="15"/>
      <c r="D1022" s="15"/>
      <c r="E1022" s="17"/>
    </row>
    <row r="1023" spans="1:5">
      <c r="A1023" s="15"/>
      <c r="B1023" s="16"/>
      <c r="C1023" s="15"/>
      <c r="D1023" s="15"/>
      <c r="E1023" s="17"/>
    </row>
    <row r="1024" spans="1:5">
      <c r="A1024" s="15"/>
      <c r="B1024" s="16"/>
      <c r="C1024" s="15"/>
      <c r="D1024" s="15"/>
      <c r="E1024" s="17"/>
    </row>
    <row r="1025" spans="1:5">
      <c r="A1025" s="15"/>
      <c r="B1025" s="16"/>
      <c r="C1025" s="15"/>
      <c r="D1025" s="15"/>
      <c r="E1025" s="17"/>
    </row>
    <row r="1026" spans="1:5">
      <c r="A1026" s="15"/>
      <c r="B1026" s="16"/>
      <c r="C1026" s="15"/>
      <c r="D1026" s="15"/>
      <c r="E1026" s="17"/>
    </row>
    <row r="1027" spans="1:5">
      <c r="A1027" s="15"/>
      <c r="B1027" s="16"/>
      <c r="C1027" s="15"/>
      <c r="D1027" s="15"/>
      <c r="E1027" s="17"/>
    </row>
    <row r="1028" spans="1:5">
      <c r="A1028" s="15"/>
      <c r="B1028" s="16"/>
      <c r="C1028" s="15"/>
      <c r="D1028" s="15"/>
      <c r="E1028" s="17"/>
    </row>
    <row r="1029" spans="1:5">
      <c r="A1029" s="15"/>
      <c r="B1029" s="16"/>
      <c r="C1029" s="15"/>
      <c r="D1029" s="15"/>
      <c r="E1029" s="17"/>
    </row>
    <row r="1030" spans="1:5">
      <c r="A1030" s="15"/>
      <c r="B1030" s="16"/>
      <c r="C1030" s="15"/>
      <c r="D1030" s="15"/>
      <c r="E1030" s="17"/>
    </row>
    <row r="1031" spans="1:5">
      <c r="A1031" s="15"/>
      <c r="B1031" s="16"/>
      <c r="C1031" s="15"/>
      <c r="D1031" s="15"/>
      <c r="E1031" s="17"/>
    </row>
    <row r="1032" spans="1:5">
      <c r="A1032" s="15"/>
      <c r="B1032" s="16"/>
      <c r="C1032" s="15"/>
      <c r="D1032" s="15"/>
      <c r="E1032" s="17"/>
    </row>
    <row r="1033" spans="1:5">
      <c r="A1033" s="15"/>
      <c r="B1033" s="16"/>
      <c r="C1033" s="15"/>
      <c r="D1033" s="15"/>
      <c r="E1033" s="17"/>
    </row>
    <row r="1034" spans="1:5">
      <c r="A1034" s="15"/>
      <c r="B1034" s="16"/>
      <c r="C1034" s="15"/>
      <c r="D1034" s="15"/>
      <c r="E1034" s="17"/>
    </row>
    <row r="1035" spans="1:5">
      <c r="A1035" s="15"/>
      <c r="B1035" s="16"/>
      <c r="C1035" s="15"/>
      <c r="D1035" s="15"/>
      <c r="E1035" s="17"/>
    </row>
    <row r="1036" spans="1:5">
      <c r="A1036" s="15"/>
      <c r="B1036" s="16"/>
      <c r="C1036" s="15"/>
      <c r="D1036" s="15"/>
      <c r="E1036" s="17"/>
    </row>
    <row r="1037" spans="1:5">
      <c r="A1037" s="15"/>
      <c r="B1037" s="16"/>
      <c r="C1037" s="15"/>
      <c r="D1037" s="15"/>
      <c r="E1037" s="17"/>
    </row>
    <row r="1038" spans="1:5">
      <c r="A1038" s="15"/>
      <c r="B1038" s="16"/>
      <c r="C1038" s="15"/>
      <c r="D1038" s="15"/>
      <c r="E1038" s="17"/>
    </row>
    <row r="1039" spans="1:5">
      <c r="A1039" s="15"/>
      <c r="B1039" s="16"/>
      <c r="C1039" s="15"/>
      <c r="D1039" s="15"/>
      <c r="E1039" s="17"/>
    </row>
    <row r="1040" spans="1:5">
      <c r="A1040" s="15"/>
      <c r="B1040" s="16"/>
      <c r="C1040" s="15"/>
      <c r="D1040" s="15"/>
      <c r="E1040" s="17"/>
    </row>
    <row r="1041" spans="1:5">
      <c r="A1041" s="15"/>
      <c r="B1041" s="16"/>
      <c r="C1041" s="15"/>
      <c r="D1041" s="15"/>
      <c r="E1041" s="17"/>
    </row>
    <row r="1042" spans="1:5">
      <c r="A1042" s="15"/>
      <c r="B1042" s="16"/>
      <c r="C1042" s="15"/>
      <c r="D1042" s="15"/>
      <c r="E1042" s="17"/>
    </row>
    <row r="1043" spans="1:5">
      <c r="A1043" s="15"/>
      <c r="B1043" s="16"/>
      <c r="C1043" s="15"/>
      <c r="D1043" s="15"/>
      <c r="E1043" s="17"/>
    </row>
    <row r="1044" spans="1:5">
      <c r="A1044" s="15"/>
      <c r="B1044" s="16"/>
      <c r="C1044" s="15"/>
      <c r="D1044" s="15"/>
      <c r="E1044" s="17"/>
    </row>
    <row r="1045" spans="1:5">
      <c r="A1045" s="15"/>
      <c r="B1045" s="16"/>
      <c r="C1045" s="15"/>
      <c r="D1045" s="15"/>
      <c r="E1045" s="17"/>
    </row>
    <row r="1046" spans="1:5">
      <c r="A1046" s="15"/>
      <c r="B1046" s="16"/>
      <c r="C1046" s="15"/>
      <c r="D1046" s="15"/>
      <c r="E1046" s="17"/>
    </row>
    <row r="1047" spans="1:5">
      <c r="A1047" s="15"/>
      <c r="B1047" s="16"/>
      <c r="C1047" s="15"/>
      <c r="D1047" s="15"/>
      <c r="E1047" s="17"/>
    </row>
    <row r="1048" spans="1:5">
      <c r="A1048" s="15"/>
      <c r="B1048" s="16"/>
      <c r="C1048" s="15"/>
      <c r="D1048" s="15"/>
      <c r="E1048" s="17"/>
    </row>
    <row r="1049" spans="1:5">
      <c r="A1049" s="15"/>
      <c r="B1049" s="16"/>
      <c r="C1049" s="15"/>
      <c r="D1049" s="15"/>
      <c r="E1049" s="17"/>
    </row>
    <row r="1050" spans="1:5">
      <c r="A1050" s="15"/>
      <c r="B1050" s="16"/>
      <c r="C1050" s="15"/>
      <c r="D1050" s="15"/>
      <c r="E1050" s="17"/>
    </row>
    <row r="1051" spans="1:5">
      <c r="A1051" s="15"/>
      <c r="B1051" s="16"/>
      <c r="C1051" s="15"/>
      <c r="D1051" s="15"/>
      <c r="E1051" s="17"/>
    </row>
    <row r="1052" spans="1:5">
      <c r="A1052" s="15"/>
      <c r="B1052" s="16"/>
      <c r="C1052" s="15"/>
      <c r="D1052" s="15"/>
      <c r="E1052" s="17"/>
    </row>
    <row r="1053" spans="1:5">
      <c r="A1053" s="15"/>
      <c r="B1053" s="16"/>
      <c r="C1053" s="15"/>
      <c r="D1053" s="15"/>
      <c r="E1053" s="17"/>
    </row>
    <row r="1054" spans="1:5">
      <c r="A1054" s="15"/>
      <c r="B1054" s="16"/>
      <c r="C1054" s="15"/>
      <c r="D1054" s="15"/>
      <c r="E1054" s="17"/>
    </row>
    <row r="1055" spans="1:5">
      <c r="A1055" s="15"/>
      <c r="B1055" s="16"/>
      <c r="C1055" s="15"/>
      <c r="D1055" s="15"/>
      <c r="E1055" s="17"/>
    </row>
    <row r="1056" spans="1:5">
      <c r="A1056" s="15"/>
      <c r="B1056" s="16"/>
      <c r="C1056" s="15"/>
      <c r="D1056" s="15"/>
      <c r="E1056" s="17"/>
    </row>
    <row r="1057" spans="1:5">
      <c r="A1057" s="15"/>
      <c r="B1057" s="16"/>
      <c r="C1057" s="15"/>
      <c r="D1057" s="15"/>
      <c r="E1057" s="17"/>
    </row>
    <row r="1058" spans="1:5">
      <c r="A1058" s="15"/>
      <c r="B1058" s="16"/>
      <c r="C1058" s="15"/>
      <c r="D1058" s="15"/>
      <c r="E1058" s="17"/>
    </row>
    <row r="1059" spans="1:5">
      <c r="A1059" s="15"/>
      <c r="B1059" s="16"/>
      <c r="C1059" s="15"/>
      <c r="D1059" s="15"/>
      <c r="E1059" s="17"/>
    </row>
    <row r="1060" spans="1:5">
      <c r="A1060" s="15"/>
      <c r="B1060" s="16"/>
      <c r="C1060" s="15"/>
      <c r="D1060" s="15"/>
      <c r="E1060" s="17"/>
    </row>
    <row r="1061" spans="1:5">
      <c r="A1061" s="15"/>
      <c r="B1061" s="16"/>
      <c r="C1061" s="15"/>
      <c r="D1061" s="15"/>
      <c r="E1061" s="17"/>
    </row>
    <row r="1062" spans="1:5">
      <c r="A1062" s="15"/>
      <c r="B1062" s="16"/>
      <c r="C1062" s="15"/>
      <c r="D1062" s="15"/>
      <c r="E1062" s="17"/>
    </row>
    <row r="1063" spans="1:5">
      <c r="A1063" s="15"/>
      <c r="B1063" s="16"/>
      <c r="C1063" s="15"/>
      <c r="D1063" s="15"/>
      <c r="E1063" s="17"/>
    </row>
    <row r="1064" spans="1:5">
      <c r="A1064" s="15"/>
      <c r="B1064" s="16"/>
      <c r="C1064" s="15"/>
      <c r="D1064" s="15"/>
      <c r="E1064" s="17"/>
    </row>
    <row r="1065" spans="1:5">
      <c r="A1065" s="15"/>
      <c r="B1065" s="16"/>
      <c r="C1065" s="15"/>
      <c r="D1065" s="15"/>
      <c r="E1065" s="17"/>
    </row>
    <row r="1066" spans="1:5">
      <c r="A1066" s="15"/>
      <c r="B1066" s="16"/>
      <c r="C1066" s="15"/>
      <c r="D1066" s="15"/>
      <c r="E1066" s="17"/>
    </row>
    <row r="1067" spans="1:5">
      <c r="A1067" s="15"/>
      <c r="B1067" s="16"/>
      <c r="C1067" s="15"/>
      <c r="D1067" s="15"/>
      <c r="E1067" s="17"/>
    </row>
    <row r="1068" spans="1:5">
      <c r="A1068" s="15"/>
      <c r="B1068" s="16"/>
      <c r="C1068" s="15"/>
      <c r="D1068" s="15"/>
      <c r="E1068" s="17"/>
    </row>
    <row r="1069" spans="1:5">
      <c r="A1069" s="15"/>
      <c r="B1069" s="16"/>
      <c r="C1069" s="15"/>
      <c r="D1069" s="15"/>
      <c r="E1069" s="17"/>
    </row>
    <row r="1070" spans="1:5">
      <c r="A1070" s="15"/>
      <c r="B1070" s="16"/>
      <c r="C1070" s="15"/>
      <c r="D1070" s="15"/>
      <c r="E1070" s="17"/>
    </row>
    <row r="1071" spans="1:5">
      <c r="A1071" s="15"/>
      <c r="B1071" s="16"/>
      <c r="C1071" s="15"/>
      <c r="D1071" s="15"/>
      <c r="E1071" s="17"/>
    </row>
    <row r="1072" spans="1:5">
      <c r="A1072" s="15"/>
      <c r="B1072" s="16"/>
      <c r="C1072" s="15"/>
      <c r="D1072" s="15"/>
      <c r="E1072" s="17"/>
    </row>
    <row r="1073" spans="1:5">
      <c r="A1073" s="15"/>
      <c r="B1073" s="16"/>
      <c r="C1073" s="15"/>
      <c r="D1073" s="15"/>
      <c r="E1073" s="17"/>
    </row>
    <row r="1074" spans="1:5">
      <c r="A1074" s="15"/>
      <c r="B1074" s="16"/>
      <c r="C1074" s="15"/>
      <c r="D1074" s="15"/>
      <c r="E1074" s="17"/>
    </row>
    <row r="1075" spans="1:5">
      <c r="A1075" s="15"/>
      <c r="B1075" s="16"/>
      <c r="C1075" s="15"/>
      <c r="D1075" s="15"/>
      <c r="E1075" s="17"/>
    </row>
    <row r="1076" spans="1:5">
      <c r="A1076" s="15"/>
      <c r="B1076" s="16"/>
      <c r="C1076" s="15"/>
      <c r="D1076" s="15"/>
      <c r="E1076" s="17"/>
    </row>
    <row r="1077" spans="1:5">
      <c r="A1077" s="15"/>
      <c r="B1077" s="16"/>
      <c r="C1077" s="15"/>
      <c r="D1077" s="15"/>
      <c r="E1077" s="17"/>
    </row>
    <row r="1078" spans="1:5">
      <c r="A1078" s="15"/>
      <c r="B1078" s="16"/>
      <c r="C1078" s="15"/>
      <c r="D1078" s="15"/>
      <c r="E1078" s="17"/>
    </row>
    <row r="1079" spans="1:5">
      <c r="A1079" s="15"/>
      <c r="B1079" s="16"/>
      <c r="C1079" s="15"/>
      <c r="D1079" s="15"/>
      <c r="E1079" s="17"/>
    </row>
    <row r="1080" spans="1:5">
      <c r="A1080" s="15"/>
      <c r="B1080" s="16"/>
      <c r="C1080" s="15"/>
      <c r="D1080" s="15"/>
      <c r="E1080" s="17"/>
    </row>
    <row r="1081" spans="1:5">
      <c r="A1081" s="15"/>
      <c r="B1081" s="16"/>
      <c r="C1081" s="15"/>
      <c r="D1081" s="15"/>
      <c r="E1081" s="17"/>
    </row>
    <row r="1082" spans="1:5">
      <c r="A1082" s="15"/>
      <c r="B1082" s="16"/>
      <c r="C1082" s="15"/>
      <c r="D1082" s="15"/>
      <c r="E1082" s="17"/>
    </row>
    <row r="1083" spans="1:5">
      <c r="A1083" s="15"/>
      <c r="B1083" s="16"/>
      <c r="C1083" s="15"/>
      <c r="D1083" s="15"/>
      <c r="E1083" s="17"/>
    </row>
    <row r="1084" spans="1:5">
      <c r="A1084" s="15"/>
      <c r="B1084" s="16"/>
      <c r="C1084" s="15"/>
      <c r="D1084" s="15"/>
      <c r="E1084" s="17"/>
    </row>
    <row r="1085" spans="1:5">
      <c r="A1085" s="15"/>
      <c r="B1085" s="16"/>
      <c r="C1085" s="15"/>
      <c r="D1085" s="15"/>
      <c r="E1085" s="17"/>
    </row>
    <row r="1086" spans="1:5">
      <c r="A1086" s="15"/>
      <c r="B1086" s="16"/>
      <c r="C1086" s="15"/>
      <c r="D1086" s="15"/>
      <c r="E1086" s="17"/>
    </row>
    <row r="1087" spans="1:5">
      <c r="A1087" s="15"/>
      <c r="B1087" s="16"/>
      <c r="C1087" s="15"/>
      <c r="D1087" s="15"/>
      <c r="E1087" s="17"/>
    </row>
    <row r="1088" spans="1:5">
      <c r="A1088" s="15"/>
      <c r="B1088" s="16"/>
      <c r="C1088" s="15"/>
      <c r="D1088" s="15"/>
      <c r="E1088" s="17"/>
    </row>
    <row r="1089" spans="1:5">
      <c r="A1089" s="15"/>
      <c r="B1089" s="16"/>
      <c r="C1089" s="15"/>
      <c r="D1089" s="15"/>
      <c r="E1089" s="17"/>
    </row>
    <row r="1090" spans="1:5">
      <c r="A1090" s="15"/>
      <c r="B1090" s="16"/>
      <c r="C1090" s="15"/>
      <c r="D1090" s="15"/>
      <c r="E1090" s="17"/>
    </row>
    <row r="1091" spans="1:5">
      <c r="A1091" s="15"/>
      <c r="B1091" s="16"/>
      <c r="C1091" s="15"/>
      <c r="D1091" s="15"/>
      <c r="E1091" s="17"/>
    </row>
    <row r="1092" spans="1:5">
      <c r="A1092" s="15"/>
      <c r="B1092" s="16"/>
      <c r="C1092" s="15"/>
      <c r="D1092" s="15"/>
      <c r="E1092" s="17"/>
    </row>
    <row r="1093" spans="1:5">
      <c r="A1093" s="15"/>
      <c r="B1093" s="16"/>
      <c r="C1093" s="15"/>
      <c r="D1093" s="15"/>
      <c r="E1093" s="17"/>
    </row>
    <row r="1094" spans="1:5">
      <c r="A1094" s="15"/>
      <c r="B1094" s="16"/>
      <c r="C1094" s="15"/>
      <c r="D1094" s="15"/>
      <c r="E1094" s="17"/>
    </row>
    <row r="1095" spans="1:5">
      <c r="A1095" s="15"/>
      <c r="B1095" s="16"/>
      <c r="C1095" s="15"/>
      <c r="D1095" s="15"/>
      <c r="E1095" s="17"/>
    </row>
    <row r="1096" spans="1:5">
      <c r="A1096" s="15"/>
      <c r="B1096" s="16"/>
      <c r="C1096" s="15"/>
      <c r="D1096" s="15"/>
      <c r="E1096" s="17"/>
    </row>
    <row r="1097" spans="1:5">
      <c r="A1097" s="15"/>
      <c r="B1097" s="16"/>
      <c r="C1097" s="15"/>
      <c r="D1097" s="15"/>
      <c r="E1097" s="17"/>
    </row>
    <row r="1098" spans="1:5">
      <c r="A1098" s="15"/>
      <c r="B1098" s="16"/>
      <c r="C1098" s="15"/>
      <c r="D1098" s="15"/>
      <c r="E1098" s="17"/>
    </row>
    <row r="1099" spans="1:5">
      <c r="A1099" s="15"/>
      <c r="B1099" s="16"/>
      <c r="C1099" s="15"/>
      <c r="D1099" s="15"/>
      <c r="E1099" s="17"/>
    </row>
    <row r="1100" spans="1:5">
      <c r="A1100" s="15"/>
      <c r="B1100" s="16"/>
      <c r="C1100" s="15"/>
      <c r="D1100" s="15"/>
      <c r="E1100" s="17"/>
    </row>
    <row r="1101" spans="1:5">
      <c r="A1101" s="15"/>
      <c r="B1101" s="16"/>
      <c r="C1101" s="15"/>
      <c r="D1101" s="15"/>
      <c r="E1101" s="17"/>
    </row>
    <row r="1102" spans="1:5">
      <c r="A1102" s="15"/>
      <c r="B1102" s="16"/>
      <c r="C1102" s="15"/>
      <c r="D1102" s="15"/>
      <c r="E1102" s="17"/>
    </row>
    <row r="1103" spans="1:5">
      <c r="A1103" s="15"/>
      <c r="B1103" s="16"/>
      <c r="C1103" s="15"/>
      <c r="D1103" s="15"/>
      <c r="E1103" s="17"/>
    </row>
    <row r="1104" spans="1:5">
      <c r="A1104" s="15"/>
      <c r="B1104" s="16"/>
      <c r="C1104" s="15"/>
      <c r="D1104" s="15"/>
      <c r="E1104" s="17"/>
    </row>
    <row r="1105" spans="1:5">
      <c r="A1105" s="15"/>
      <c r="B1105" s="16"/>
      <c r="C1105" s="15"/>
      <c r="D1105" s="15"/>
      <c r="E1105" s="17"/>
    </row>
    <row r="1106" spans="1:5">
      <c r="A1106" s="15"/>
      <c r="B1106" s="16"/>
      <c r="C1106" s="15"/>
      <c r="D1106" s="15"/>
      <c r="E1106" s="17"/>
    </row>
    <row r="1107" spans="1:5">
      <c r="A1107" s="15"/>
      <c r="B1107" s="16"/>
      <c r="C1107" s="15"/>
      <c r="D1107" s="15"/>
      <c r="E1107" s="17"/>
    </row>
    <row r="1108" spans="1:5">
      <c r="A1108" s="15"/>
      <c r="B1108" s="16"/>
      <c r="C1108" s="15"/>
      <c r="D1108" s="15"/>
      <c r="E1108" s="17"/>
    </row>
    <row r="1109" spans="1:5">
      <c r="A1109" s="15"/>
      <c r="B1109" s="16"/>
      <c r="C1109" s="15"/>
      <c r="D1109" s="15"/>
      <c r="E1109" s="17"/>
    </row>
    <row r="1110" spans="1:5">
      <c r="A1110" s="15"/>
      <c r="B1110" s="16"/>
      <c r="C1110" s="15"/>
      <c r="D1110" s="15"/>
      <c r="E1110" s="17"/>
    </row>
    <row r="1111" spans="1:5">
      <c r="A1111" s="15"/>
      <c r="B1111" s="16"/>
      <c r="C1111" s="15"/>
      <c r="D1111" s="15"/>
      <c r="E1111" s="17"/>
    </row>
    <row r="1112" spans="1:5">
      <c r="A1112" s="15"/>
      <c r="B1112" s="16"/>
      <c r="C1112" s="15"/>
      <c r="D1112" s="15"/>
      <c r="E1112" s="17"/>
    </row>
    <row r="1113" spans="1:5">
      <c r="A1113" s="15"/>
      <c r="B1113" s="16"/>
      <c r="C1113" s="15"/>
      <c r="D1113" s="15"/>
      <c r="E1113" s="17"/>
    </row>
    <row r="1114" spans="1:5">
      <c r="A1114" s="15"/>
      <c r="B1114" s="16"/>
      <c r="C1114" s="15"/>
      <c r="D1114" s="15"/>
      <c r="E1114" s="17"/>
    </row>
    <row r="1115" spans="1:5">
      <c r="A1115" s="15"/>
      <c r="B1115" s="16"/>
      <c r="C1115" s="15"/>
      <c r="D1115" s="15"/>
      <c r="E1115" s="17"/>
    </row>
    <row r="1116" spans="1:5">
      <c r="A1116" s="15"/>
      <c r="B1116" s="16"/>
      <c r="C1116" s="15"/>
      <c r="D1116" s="15"/>
      <c r="E1116" s="17"/>
    </row>
    <row r="1117" spans="1:5">
      <c r="A1117" s="15"/>
      <c r="B1117" s="16"/>
      <c r="C1117" s="15"/>
      <c r="D1117" s="15"/>
      <c r="E1117" s="17"/>
    </row>
    <row r="1118" spans="1:5">
      <c r="A1118" s="15"/>
      <c r="B1118" s="16"/>
      <c r="C1118" s="15"/>
      <c r="D1118" s="15"/>
      <c r="E1118" s="17"/>
    </row>
    <row r="1119" spans="1:5">
      <c r="A1119" s="15"/>
      <c r="B1119" s="16"/>
      <c r="C1119" s="15"/>
      <c r="D1119" s="15"/>
      <c r="E1119" s="17"/>
    </row>
    <row r="1120" spans="1:5">
      <c r="A1120" s="15"/>
      <c r="B1120" s="16"/>
      <c r="C1120" s="15"/>
      <c r="D1120" s="15"/>
      <c r="E1120" s="17"/>
    </row>
    <row r="1121" spans="1:5">
      <c r="A1121" s="15"/>
      <c r="B1121" s="16"/>
      <c r="C1121" s="15"/>
      <c r="D1121" s="15"/>
      <c r="E1121" s="17"/>
    </row>
    <row r="1122" spans="1:5">
      <c r="A1122" s="15"/>
      <c r="B1122" s="16"/>
      <c r="C1122" s="15"/>
      <c r="D1122" s="15"/>
      <c r="E1122" s="17"/>
    </row>
    <row r="1123" spans="1:5">
      <c r="A1123" s="15"/>
      <c r="B1123" s="16"/>
      <c r="C1123" s="15"/>
      <c r="D1123" s="15"/>
      <c r="E1123" s="17"/>
    </row>
    <row r="1124" spans="1:5">
      <c r="A1124" s="15"/>
      <c r="B1124" s="16"/>
      <c r="C1124" s="15"/>
      <c r="D1124" s="15"/>
      <c r="E1124" s="17"/>
    </row>
    <row r="1125" spans="1:5">
      <c r="A1125" s="15"/>
      <c r="B1125" s="16"/>
      <c r="C1125" s="15"/>
      <c r="D1125" s="15"/>
      <c r="E1125" s="17"/>
    </row>
    <row r="1126" spans="1:5">
      <c r="A1126" s="15"/>
      <c r="B1126" s="16"/>
      <c r="C1126" s="15"/>
      <c r="D1126" s="15"/>
      <c r="E1126" s="17"/>
    </row>
    <row r="1127" spans="1:5">
      <c r="A1127" s="15"/>
      <c r="B1127" s="16"/>
      <c r="C1127" s="15"/>
      <c r="D1127" s="15"/>
      <c r="E1127" s="17"/>
    </row>
    <row r="1128" spans="1:5">
      <c r="A1128" s="15"/>
      <c r="B1128" s="16"/>
      <c r="C1128" s="15"/>
      <c r="D1128" s="15"/>
      <c r="E1128" s="17"/>
    </row>
    <row r="1129" spans="1:5">
      <c r="A1129" s="15"/>
      <c r="B1129" s="16"/>
      <c r="C1129" s="15"/>
      <c r="D1129" s="15"/>
      <c r="E1129" s="17"/>
    </row>
    <row r="1130" spans="1:5">
      <c r="A1130" s="15"/>
      <c r="B1130" s="16"/>
      <c r="C1130" s="15"/>
      <c r="D1130" s="15"/>
      <c r="E1130" s="17"/>
    </row>
    <row r="1131" spans="1:5">
      <c r="A1131" s="15"/>
      <c r="B1131" s="16"/>
      <c r="C1131" s="15"/>
      <c r="D1131" s="15"/>
      <c r="E1131" s="17"/>
    </row>
    <row r="1132" spans="1:5">
      <c r="A1132" s="15"/>
      <c r="B1132" s="16"/>
      <c r="C1132" s="15"/>
      <c r="D1132" s="15"/>
      <c r="E1132" s="17"/>
    </row>
    <row r="1133" spans="1:5">
      <c r="A1133" s="15"/>
      <c r="B1133" s="16"/>
      <c r="C1133" s="15"/>
      <c r="D1133" s="15"/>
      <c r="E1133" s="17"/>
    </row>
    <row r="1134" spans="1:5">
      <c r="A1134" s="15"/>
      <c r="B1134" s="16"/>
      <c r="C1134" s="15"/>
      <c r="D1134" s="15"/>
      <c r="E1134" s="17"/>
    </row>
    <row r="1135" spans="1:5">
      <c r="A1135" s="15"/>
      <c r="B1135" s="16"/>
      <c r="C1135" s="15"/>
      <c r="D1135" s="15"/>
      <c r="E1135" s="17"/>
    </row>
    <row r="1136" spans="1:5">
      <c r="A1136" s="15"/>
      <c r="B1136" s="16"/>
      <c r="C1136" s="15"/>
      <c r="D1136" s="15"/>
      <c r="E1136" s="17"/>
    </row>
    <row r="1137" spans="1:5">
      <c r="A1137" s="15"/>
      <c r="B1137" s="16"/>
      <c r="C1137" s="15"/>
      <c r="D1137" s="15"/>
      <c r="E1137" s="17"/>
    </row>
    <row r="1138" spans="1:5">
      <c r="A1138" s="15"/>
      <c r="B1138" s="16"/>
      <c r="C1138" s="15"/>
      <c r="D1138" s="15"/>
      <c r="E1138" s="17"/>
    </row>
    <row r="1139" spans="1:5">
      <c r="A1139" s="15"/>
      <c r="B1139" s="16"/>
      <c r="C1139" s="15"/>
      <c r="D1139" s="15"/>
      <c r="E1139" s="17"/>
    </row>
    <row r="1140" spans="1:5">
      <c r="A1140" s="15"/>
      <c r="B1140" s="16"/>
      <c r="C1140" s="15"/>
      <c r="D1140" s="15"/>
      <c r="E1140" s="17"/>
    </row>
    <row r="1141" spans="1:5">
      <c r="A1141" s="15"/>
      <c r="B1141" s="16"/>
      <c r="C1141" s="15"/>
      <c r="D1141" s="15"/>
      <c r="E1141" s="17"/>
    </row>
    <row r="1142" spans="1:5">
      <c r="A1142" s="15"/>
      <c r="B1142" s="16"/>
      <c r="C1142" s="15"/>
      <c r="D1142" s="15"/>
      <c r="E1142" s="17"/>
    </row>
    <row r="1143" spans="1:5">
      <c r="A1143" s="15"/>
      <c r="B1143" s="16"/>
      <c r="C1143" s="15"/>
      <c r="D1143" s="15"/>
      <c r="E1143" s="17"/>
    </row>
    <row r="1144" spans="1:5">
      <c r="A1144" s="15"/>
      <c r="B1144" s="16"/>
      <c r="C1144" s="15"/>
      <c r="D1144" s="15"/>
      <c r="E1144" s="17"/>
    </row>
    <row r="1145" spans="1:5">
      <c r="A1145" s="15"/>
      <c r="B1145" s="16"/>
      <c r="C1145" s="15"/>
      <c r="D1145" s="15"/>
      <c r="E1145" s="17"/>
    </row>
    <row r="1146" spans="1:5">
      <c r="A1146" s="15"/>
      <c r="B1146" s="16"/>
      <c r="C1146" s="15"/>
      <c r="D1146" s="15"/>
      <c r="E1146" s="17"/>
    </row>
    <row r="1147" spans="1:5">
      <c r="A1147" s="15"/>
      <c r="B1147" s="16"/>
      <c r="C1147" s="15"/>
      <c r="D1147" s="15"/>
      <c r="E1147" s="17"/>
    </row>
    <row r="1148" spans="1:5">
      <c r="A1148" s="15"/>
      <c r="B1148" s="16"/>
      <c r="C1148" s="15"/>
      <c r="D1148" s="15"/>
      <c r="E1148" s="17"/>
    </row>
    <row r="1149" spans="1:5">
      <c r="A1149" s="15"/>
      <c r="B1149" s="16"/>
      <c r="C1149" s="15"/>
      <c r="D1149" s="15"/>
      <c r="E1149" s="17"/>
    </row>
    <row r="1150" spans="1:5">
      <c r="A1150" s="15"/>
      <c r="B1150" s="16"/>
      <c r="C1150" s="15"/>
      <c r="D1150" s="15"/>
      <c r="E1150" s="17"/>
    </row>
    <row r="1151" spans="1:5">
      <c r="A1151" s="15"/>
      <c r="B1151" s="16"/>
      <c r="C1151" s="15"/>
      <c r="D1151" s="15"/>
      <c r="E1151" s="17"/>
    </row>
    <row r="1152" spans="1:5">
      <c r="A1152" s="15"/>
      <c r="B1152" s="16"/>
      <c r="C1152" s="15"/>
      <c r="D1152" s="15"/>
      <c r="E1152" s="17"/>
    </row>
    <row r="1153" spans="1:5">
      <c r="A1153" s="15"/>
      <c r="B1153" s="16"/>
      <c r="C1153" s="15"/>
      <c r="D1153" s="15"/>
      <c r="E1153" s="17"/>
    </row>
    <row r="1154" spans="1:5">
      <c r="A1154" s="15"/>
      <c r="B1154" s="16"/>
      <c r="C1154" s="15"/>
      <c r="D1154" s="15"/>
      <c r="E1154" s="17"/>
    </row>
    <row r="1155" spans="1:5">
      <c r="A1155" s="15"/>
      <c r="B1155" s="16"/>
      <c r="C1155" s="15"/>
      <c r="D1155" s="15"/>
      <c r="E1155" s="17"/>
    </row>
    <row r="1156" spans="1:5">
      <c r="A1156" s="15"/>
      <c r="B1156" s="16"/>
      <c r="C1156" s="15"/>
      <c r="D1156" s="15"/>
      <c r="E1156" s="17"/>
    </row>
    <row r="1157" spans="1:5">
      <c r="A1157" s="15"/>
      <c r="B1157" s="16"/>
      <c r="C1157" s="15"/>
      <c r="D1157" s="15"/>
      <c r="E1157" s="17"/>
    </row>
    <row r="1158" spans="1:5">
      <c r="A1158" s="15"/>
      <c r="B1158" s="16"/>
      <c r="C1158" s="15"/>
      <c r="D1158" s="15"/>
      <c r="E1158" s="17"/>
    </row>
    <row r="1159" spans="1:5">
      <c r="A1159" s="15"/>
      <c r="B1159" s="16"/>
      <c r="C1159" s="15"/>
      <c r="D1159" s="15"/>
      <c r="E1159" s="17"/>
    </row>
    <row r="1160" spans="1:5">
      <c r="A1160" s="15"/>
      <c r="B1160" s="16"/>
      <c r="C1160" s="15"/>
      <c r="D1160" s="15"/>
      <c r="E1160" s="17"/>
    </row>
    <row r="1161" spans="1:5">
      <c r="A1161" s="15"/>
      <c r="B1161" s="16"/>
      <c r="C1161" s="15"/>
      <c r="D1161" s="15"/>
      <c r="E1161" s="17"/>
    </row>
    <row r="1162" spans="1:5">
      <c r="A1162" s="15"/>
      <c r="B1162" s="16"/>
      <c r="C1162" s="15"/>
      <c r="D1162" s="15"/>
      <c r="E1162" s="17"/>
    </row>
    <row r="1163" spans="1:5">
      <c r="A1163" s="15"/>
      <c r="B1163" s="16"/>
      <c r="C1163" s="15"/>
      <c r="D1163" s="15"/>
      <c r="E1163" s="17"/>
    </row>
    <row r="1164" spans="1:5">
      <c r="A1164" s="15"/>
      <c r="B1164" s="16"/>
      <c r="C1164" s="15"/>
      <c r="D1164" s="15"/>
      <c r="E1164" s="17"/>
    </row>
    <row r="1165" spans="1:5">
      <c r="A1165" s="15"/>
      <c r="B1165" s="16"/>
      <c r="C1165" s="15"/>
      <c r="D1165" s="15"/>
      <c r="E1165" s="17"/>
    </row>
    <row r="1166" spans="1:5">
      <c r="A1166" s="15"/>
      <c r="B1166" s="16"/>
      <c r="C1166" s="15"/>
      <c r="D1166" s="15"/>
      <c r="E1166" s="17"/>
    </row>
    <row r="1167" spans="1:5">
      <c r="A1167" s="15"/>
      <c r="B1167" s="16"/>
      <c r="C1167" s="15"/>
      <c r="D1167" s="15"/>
      <c r="E1167" s="17"/>
    </row>
    <row r="1168" spans="1:5">
      <c r="A1168" s="15"/>
      <c r="B1168" s="16"/>
      <c r="C1168" s="15"/>
      <c r="D1168" s="15"/>
      <c r="E1168" s="17"/>
    </row>
    <row r="1169" spans="1:5">
      <c r="A1169" s="15"/>
      <c r="B1169" s="16"/>
      <c r="C1169" s="15"/>
      <c r="D1169" s="15"/>
      <c r="E1169" s="17"/>
    </row>
    <row r="1170" spans="1:5">
      <c r="A1170" s="15"/>
      <c r="B1170" s="16"/>
      <c r="C1170" s="15"/>
      <c r="D1170" s="15"/>
      <c r="E1170" s="17"/>
    </row>
    <row r="1171" spans="1:5">
      <c r="A1171" s="15"/>
      <c r="B1171" s="16"/>
      <c r="C1171" s="15"/>
      <c r="D1171" s="15"/>
      <c r="E1171" s="17"/>
    </row>
    <row r="1172" spans="1:5">
      <c r="A1172" s="15"/>
      <c r="B1172" s="16"/>
      <c r="C1172" s="15"/>
      <c r="D1172" s="15"/>
      <c r="E1172" s="17"/>
    </row>
    <row r="1173" spans="1:5">
      <c r="A1173" s="15"/>
      <c r="B1173" s="16"/>
      <c r="C1173" s="15"/>
      <c r="D1173" s="15"/>
      <c r="E1173" s="17"/>
    </row>
    <row r="1174" spans="1:5">
      <c r="A1174" s="15"/>
      <c r="B1174" s="16"/>
      <c r="C1174" s="15"/>
      <c r="D1174" s="15"/>
      <c r="E1174" s="17"/>
    </row>
    <row r="1175" spans="1:5">
      <c r="A1175" s="15"/>
      <c r="B1175" s="16"/>
      <c r="C1175" s="15"/>
      <c r="D1175" s="15"/>
      <c r="E1175" s="17"/>
    </row>
    <row r="1176" spans="1:5">
      <c r="A1176" s="15"/>
      <c r="B1176" s="16"/>
      <c r="C1176" s="15"/>
      <c r="D1176" s="15"/>
      <c r="E1176" s="17"/>
    </row>
    <row r="1177" spans="1:5">
      <c r="A1177" s="15"/>
      <c r="B1177" s="16"/>
      <c r="C1177" s="15"/>
      <c r="D1177" s="15"/>
      <c r="E1177" s="17"/>
    </row>
    <row r="1178" spans="1:5">
      <c r="A1178" s="15"/>
      <c r="B1178" s="16"/>
      <c r="C1178" s="15"/>
      <c r="D1178" s="15"/>
      <c r="E1178" s="17"/>
    </row>
    <row r="1179" spans="1:5">
      <c r="A1179" s="15"/>
      <c r="B1179" s="16"/>
      <c r="C1179" s="15"/>
      <c r="D1179" s="15"/>
      <c r="E1179" s="17"/>
    </row>
    <row r="1180" spans="1:5">
      <c r="A1180" s="15"/>
      <c r="B1180" s="16"/>
      <c r="C1180" s="15"/>
      <c r="D1180" s="15"/>
      <c r="E1180" s="17"/>
    </row>
    <row r="1181" spans="1:5">
      <c r="A1181" s="15"/>
      <c r="B1181" s="16"/>
      <c r="C1181" s="15"/>
      <c r="D1181" s="15"/>
      <c r="E1181" s="17"/>
    </row>
    <row r="1182" spans="1:5">
      <c r="A1182" s="15"/>
      <c r="B1182" s="16"/>
      <c r="C1182" s="15"/>
      <c r="D1182" s="15"/>
      <c r="E1182" s="17"/>
    </row>
    <row r="1183" spans="1:5">
      <c r="A1183" s="15"/>
      <c r="B1183" s="16"/>
      <c r="C1183" s="15"/>
      <c r="D1183" s="15"/>
      <c r="E1183" s="17"/>
    </row>
    <row r="1184" spans="1:5">
      <c r="A1184" s="15"/>
      <c r="B1184" s="16"/>
      <c r="C1184" s="15"/>
      <c r="D1184" s="15"/>
      <c r="E1184" s="17"/>
    </row>
    <row r="1185" spans="1:5">
      <c r="A1185" s="15"/>
      <c r="B1185" s="16"/>
      <c r="C1185" s="15"/>
      <c r="D1185" s="15"/>
      <c r="E1185" s="17"/>
    </row>
    <row r="1186" spans="1:5">
      <c r="A1186" s="15"/>
      <c r="B1186" s="16"/>
      <c r="C1186" s="15"/>
      <c r="D1186" s="15"/>
      <c r="E1186" s="17"/>
    </row>
    <row r="1187" spans="1:5">
      <c r="A1187" s="15"/>
      <c r="B1187" s="16"/>
      <c r="C1187" s="15"/>
      <c r="D1187" s="15"/>
      <c r="E1187" s="17"/>
    </row>
    <row r="1188" spans="1:5">
      <c r="A1188" s="15"/>
      <c r="B1188" s="16"/>
      <c r="C1188" s="15"/>
      <c r="D1188" s="15"/>
      <c r="E1188" s="17"/>
    </row>
    <row r="1189" spans="1:5">
      <c r="A1189" s="15"/>
      <c r="B1189" s="16"/>
      <c r="C1189" s="15"/>
      <c r="D1189" s="15"/>
      <c r="E1189" s="17"/>
    </row>
    <row r="1190" spans="1:5">
      <c r="A1190" s="15"/>
      <c r="B1190" s="16"/>
      <c r="C1190" s="15"/>
      <c r="D1190" s="15"/>
      <c r="E1190" s="17"/>
    </row>
    <row r="1191" spans="1:5">
      <c r="A1191" s="15"/>
      <c r="B1191" s="16"/>
      <c r="C1191" s="15"/>
      <c r="D1191" s="15"/>
      <c r="E1191" s="17"/>
    </row>
    <row r="1192" spans="1:5">
      <c r="A1192" s="15"/>
      <c r="B1192" s="16"/>
      <c r="C1192" s="15"/>
      <c r="D1192" s="15"/>
      <c r="E1192" s="17"/>
    </row>
    <row r="1193" spans="1:5">
      <c r="A1193" s="15"/>
      <c r="B1193" s="16"/>
      <c r="C1193" s="15"/>
      <c r="D1193" s="15"/>
      <c r="E1193" s="17"/>
    </row>
    <row r="1194" spans="1:5">
      <c r="A1194" s="15"/>
      <c r="B1194" s="16"/>
      <c r="C1194" s="15"/>
      <c r="D1194" s="15"/>
      <c r="E1194" s="17"/>
    </row>
    <row r="1195" spans="1:5">
      <c r="A1195" s="15"/>
      <c r="B1195" s="16"/>
      <c r="C1195" s="15"/>
      <c r="D1195" s="15"/>
      <c r="E1195" s="17"/>
    </row>
    <row r="1196" spans="1:5">
      <c r="A1196" s="15"/>
      <c r="B1196" s="16"/>
      <c r="C1196" s="15"/>
      <c r="D1196" s="15"/>
      <c r="E1196" s="17"/>
    </row>
    <row r="1197" spans="1:5">
      <c r="A1197" s="15"/>
      <c r="B1197" s="16"/>
      <c r="C1197" s="15"/>
      <c r="D1197" s="15"/>
      <c r="E1197" s="17"/>
    </row>
    <row r="1198" spans="1:5">
      <c r="A1198" s="15"/>
      <c r="B1198" s="16"/>
      <c r="C1198" s="15"/>
      <c r="D1198" s="15"/>
      <c r="E1198" s="17"/>
    </row>
    <row r="1199" spans="1:5">
      <c r="A1199" s="15"/>
      <c r="B1199" s="16"/>
      <c r="C1199" s="15"/>
      <c r="D1199" s="15"/>
      <c r="E1199" s="17"/>
    </row>
    <row r="1200" spans="1:5">
      <c r="A1200" s="15"/>
      <c r="B1200" s="16"/>
      <c r="C1200" s="15"/>
      <c r="D1200" s="15"/>
      <c r="E1200" s="17"/>
    </row>
    <row r="1201" spans="1:5">
      <c r="A1201" s="15"/>
      <c r="B1201" s="16"/>
      <c r="C1201" s="15"/>
      <c r="D1201" s="15"/>
      <c r="E1201" s="17"/>
    </row>
    <row r="1202" spans="1:5">
      <c r="A1202" s="15"/>
      <c r="B1202" s="16"/>
      <c r="C1202" s="15"/>
      <c r="D1202" s="15"/>
      <c r="E1202" s="17"/>
    </row>
    <row r="1203" spans="1:5">
      <c r="A1203" s="15"/>
      <c r="B1203" s="16"/>
      <c r="C1203" s="15"/>
      <c r="D1203" s="15"/>
      <c r="E1203" s="17"/>
    </row>
    <row r="1204" spans="1:5">
      <c r="A1204" s="15"/>
      <c r="B1204" s="16"/>
      <c r="C1204" s="15"/>
      <c r="D1204" s="15"/>
      <c r="E1204" s="17"/>
    </row>
    <row r="1205" spans="1:5">
      <c r="A1205" s="15"/>
      <c r="B1205" s="16"/>
      <c r="C1205" s="15"/>
      <c r="D1205" s="15"/>
      <c r="E1205" s="17"/>
    </row>
    <row r="1206" spans="1:5">
      <c r="A1206" s="15"/>
      <c r="B1206" s="16"/>
      <c r="C1206" s="15"/>
      <c r="D1206" s="15"/>
      <c r="E1206" s="17"/>
    </row>
    <row r="1207" spans="1:5">
      <c r="A1207" s="15"/>
      <c r="B1207" s="16"/>
      <c r="C1207" s="15"/>
      <c r="D1207" s="15"/>
      <c r="E1207" s="17"/>
    </row>
    <row r="1208" spans="1:5">
      <c r="A1208" s="15"/>
      <c r="B1208" s="16"/>
      <c r="C1208" s="15"/>
      <c r="D1208" s="15"/>
      <c r="E1208" s="17"/>
    </row>
    <row r="1209" spans="1:5">
      <c r="A1209" s="15"/>
      <c r="B1209" s="16"/>
      <c r="C1209" s="15"/>
      <c r="D1209" s="15"/>
      <c r="E1209" s="17"/>
    </row>
    <row r="1210" spans="1:5">
      <c r="A1210" s="15"/>
      <c r="B1210" s="16"/>
      <c r="C1210" s="15"/>
      <c r="D1210" s="15"/>
      <c r="E1210" s="17"/>
    </row>
    <row r="1211" spans="1:5">
      <c r="A1211" s="15"/>
      <c r="B1211" s="16"/>
      <c r="C1211" s="15"/>
      <c r="D1211" s="15"/>
      <c r="E1211" s="17"/>
    </row>
    <row r="1212" spans="1:5">
      <c r="A1212" s="15"/>
      <c r="B1212" s="16"/>
      <c r="C1212" s="15"/>
      <c r="D1212" s="15"/>
      <c r="E1212" s="17"/>
    </row>
    <row r="1213" spans="1:5">
      <c r="A1213" s="15"/>
      <c r="B1213" s="16"/>
      <c r="C1213" s="15"/>
      <c r="D1213" s="15"/>
      <c r="E1213" s="17"/>
    </row>
    <row r="1214" spans="1:5">
      <c r="A1214" s="15"/>
      <c r="B1214" s="16"/>
      <c r="C1214" s="15"/>
      <c r="D1214" s="15"/>
      <c r="E1214" s="17"/>
    </row>
    <row r="1215" spans="1:5">
      <c r="A1215" s="15"/>
      <c r="B1215" s="16"/>
      <c r="C1215" s="15"/>
      <c r="D1215" s="15"/>
      <c r="E1215" s="17"/>
    </row>
    <row r="1216" spans="1:5">
      <c r="A1216" s="15"/>
      <c r="B1216" s="16"/>
      <c r="C1216" s="15"/>
      <c r="D1216" s="15"/>
      <c r="E1216" s="17"/>
    </row>
    <row r="1217" spans="1:5">
      <c r="A1217" s="15"/>
      <c r="B1217" s="16"/>
      <c r="C1217" s="15"/>
      <c r="D1217" s="15"/>
      <c r="E1217" s="17"/>
    </row>
    <row r="1218" spans="1:5">
      <c r="A1218" s="15"/>
      <c r="B1218" s="16"/>
      <c r="C1218" s="15"/>
      <c r="D1218" s="15"/>
      <c r="E1218" s="17"/>
    </row>
    <row r="1219" spans="1:5">
      <c r="A1219" s="15"/>
      <c r="B1219" s="16"/>
      <c r="C1219" s="15"/>
      <c r="D1219" s="15"/>
      <c r="E1219" s="17"/>
    </row>
    <row r="1220" spans="1:5">
      <c r="A1220" s="15"/>
      <c r="B1220" s="16"/>
      <c r="C1220" s="15"/>
      <c r="D1220" s="15"/>
      <c r="E1220" s="17"/>
    </row>
    <row r="1221" spans="1:5">
      <c r="A1221" s="15"/>
      <c r="B1221" s="16"/>
      <c r="C1221" s="15"/>
      <c r="D1221" s="15"/>
      <c r="E1221" s="17"/>
    </row>
    <row r="1222" spans="1:5">
      <c r="A1222" s="15"/>
      <c r="B1222" s="16"/>
      <c r="C1222" s="15"/>
      <c r="D1222" s="15"/>
      <c r="E1222" s="17"/>
    </row>
    <row r="1223" spans="1:5">
      <c r="A1223" s="15"/>
      <c r="B1223" s="16"/>
      <c r="C1223" s="15"/>
      <c r="D1223" s="15"/>
      <c r="E1223" s="17"/>
    </row>
    <row r="1224" spans="1:5">
      <c r="A1224" s="15"/>
      <c r="B1224" s="16"/>
      <c r="C1224" s="15"/>
      <c r="D1224" s="15"/>
      <c r="E1224" s="17"/>
    </row>
    <row r="1225" spans="1:5">
      <c r="A1225" s="15"/>
      <c r="B1225" s="16"/>
      <c r="C1225" s="15"/>
      <c r="D1225" s="15"/>
      <c r="E1225" s="17"/>
    </row>
    <row r="1226" spans="1:5">
      <c r="A1226" s="15"/>
      <c r="B1226" s="16"/>
      <c r="C1226" s="15"/>
      <c r="D1226" s="15"/>
      <c r="E1226" s="17"/>
    </row>
    <row r="1227" spans="1:5">
      <c r="A1227" s="15"/>
      <c r="B1227" s="16"/>
      <c r="C1227" s="15"/>
      <c r="D1227" s="15"/>
      <c r="E1227" s="17"/>
    </row>
    <row r="1228" spans="1:5">
      <c r="A1228" s="15"/>
      <c r="B1228" s="16"/>
      <c r="C1228" s="15"/>
      <c r="D1228" s="15"/>
      <c r="E1228" s="17"/>
    </row>
    <row r="1229" spans="1:5">
      <c r="A1229" s="15"/>
      <c r="B1229" s="16"/>
      <c r="C1229" s="15"/>
      <c r="D1229" s="15"/>
      <c r="E1229" s="17"/>
    </row>
    <row r="1230" spans="1:5">
      <c r="A1230" s="15"/>
      <c r="B1230" s="16"/>
      <c r="C1230" s="15"/>
      <c r="D1230" s="15"/>
      <c r="E1230" s="17"/>
    </row>
    <row r="1231" spans="1:5">
      <c r="A1231" s="15"/>
      <c r="B1231" s="16"/>
      <c r="C1231" s="15"/>
      <c r="D1231" s="15"/>
      <c r="E1231" s="17"/>
    </row>
    <row r="1232" spans="1:5">
      <c r="A1232" s="15"/>
      <c r="B1232" s="16"/>
      <c r="C1232" s="15"/>
      <c r="D1232" s="15"/>
      <c r="E1232" s="17"/>
    </row>
    <row r="1233" spans="1:5">
      <c r="A1233" s="15"/>
      <c r="B1233" s="16"/>
      <c r="C1233" s="15"/>
      <c r="D1233" s="15"/>
      <c r="E1233" s="17"/>
    </row>
    <row r="1234" spans="1:5">
      <c r="A1234" s="15"/>
      <c r="B1234" s="16"/>
      <c r="C1234" s="15"/>
      <c r="D1234" s="15"/>
      <c r="E1234" s="17"/>
    </row>
    <row r="1235" spans="1:5">
      <c r="A1235" s="15"/>
      <c r="B1235" s="16"/>
      <c r="C1235" s="15"/>
      <c r="D1235" s="15"/>
      <c r="E1235" s="17"/>
    </row>
    <row r="1236" spans="1:5">
      <c r="A1236" s="15"/>
      <c r="B1236" s="16"/>
      <c r="C1236" s="15"/>
      <c r="D1236" s="15"/>
      <c r="E1236" s="17"/>
    </row>
    <row r="1237" spans="1:5">
      <c r="A1237" s="15"/>
      <c r="B1237" s="16"/>
      <c r="C1237" s="15"/>
      <c r="D1237" s="15"/>
      <c r="E1237" s="17"/>
    </row>
    <row r="1238" spans="1:5">
      <c r="A1238" s="15"/>
      <c r="B1238" s="16"/>
      <c r="C1238" s="15"/>
      <c r="D1238" s="15"/>
      <c r="E1238" s="17"/>
    </row>
    <row r="1239" spans="1:5">
      <c r="A1239" s="15"/>
      <c r="B1239" s="16"/>
      <c r="C1239" s="15"/>
      <c r="D1239" s="15"/>
      <c r="E1239" s="17"/>
    </row>
    <row r="1240" spans="1:5">
      <c r="A1240" s="15"/>
      <c r="B1240" s="16"/>
      <c r="C1240" s="15"/>
      <c r="D1240" s="15"/>
      <c r="E1240" s="17"/>
    </row>
    <row r="1241" spans="1:5">
      <c r="A1241" s="15"/>
      <c r="B1241" s="16"/>
      <c r="C1241" s="15"/>
      <c r="D1241" s="15"/>
      <c r="E1241" s="17"/>
    </row>
    <row r="1242" spans="1:5">
      <c r="A1242" s="15"/>
      <c r="B1242" s="16"/>
      <c r="C1242" s="15"/>
      <c r="D1242" s="15"/>
      <c r="E1242" s="17"/>
    </row>
    <row r="1243" spans="1:5">
      <c r="A1243" s="15"/>
      <c r="B1243" s="16"/>
      <c r="C1243" s="15"/>
      <c r="D1243" s="15"/>
      <c r="E1243" s="17"/>
    </row>
    <row r="1244" spans="1:5">
      <c r="A1244" s="15"/>
      <c r="B1244" s="16"/>
      <c r="C1244" s="15"/>
      <c r="D1244" s="15"/>
      <c r="E1244" s="17"/>
    </row>
    <row r="1245" spans="1:5">
      <c r="A1245" s="15"/>
      <c r="B1245" s="16"/>
      <c r="C1245" s="15"/>
      <c r="D1245" s="15"/>
      <c r="E1245" s="17"/>
    </row>
    <row r="1246" spans="1:5">
      <c r="A1246" s="15"/>
      <c r="B1246" s="16"/>
      <c r="C1246" s="15"/>
      <c r="D1246" s="15"/>
      <c r="E1246" s="17"/>
    </row>
    <row r="1247" spans="1:5">
      <c r="A1247" s="15"/>
      <c r="B1247" s="16"/>
      <c r="C1247" s="15"/>
      <c r="D1247" s="15"/>
      <c r="E1247" s="17"/>
    </row>
    <row r="1248" spans="1:5">
      <c r="A1248" s="15"/>
      <c r="B1248" s="16"/>
      <c r="C1248" s="15"/>
      <c r="D1248" s="15"/>
      <c r="E1248" s="17"/>
    </row>
    <row r="1249" spans="1:5">
      <c r="A1249" s="15"/>
      <c r="B1249" s="16"/>
      <c r="C1249" s="15"/>
      <c r="D1249" s="15"/>
      <c r="E1249" s="17"/>
    </row>
    <row r="1250" spans="1:5">
      <c r="A1250" s="15"/>
      <c r="B1250" s="16"/>
      <c r="C1250" s="15"/>
      <c r="D1250" s="15"/>
      <c r="E1250" s="17"/>
    </row>
    <row r="1251" spans="1:5">
      <c r="A1251" s="15"/>
      <c r="B1251" s="16"/>
      <c r="C1251" s="15"/>
      <c r="D1251" s="15"/>
      <c r="E1251" s="17"/>
    </row>
    <row r="1252" spans="1:5">
      <c r="A1252" s="15"/>
      <c r="B1252" s="16"/>
      <c r="C1252" s="15"/>
      <c r="D1252" s="15"/>
      <c r="E1252" s="17"/>
    </row>
    <row r="1253" spans="1:5">
      <c r="A1253" s="15"/>
      <c r="B1253" s="16"/>
      <c r="C1253" s="15"/>
      <c r="D1253" s="15"/>
      <c r="E1253" s="17"/>
    </row>
    <row r="1254" spans="1:5">
      <c r="A1254" s="15"/>
      <c r="B1254" s="16"/>
      <c r="C1254" s="15"/>
      <c r="D1254" s="15"/>
      <c r="E1254" s="17"/>
    </row>
    <row r="1255" spans="1:5">
      <c r="A1255" s="15"/>
      <c r="B1255" s="16"/>
      <c r="C1255" s="15"/>
      <c r="D1255" s="15"/>
      <c r="E1255" s="17"/>
    </row>
    <row r="1256" spans="1:5">
      <c r="A1256" s="15"/>
      <c r="B1256" s="16"/>
      <c r="C1256" s="15"/>
      <c r="D1256" s="15"/>
      <c r="E1256" s="17"/>
    </row>
    <row r="1257" spans="1:5">
      <c r="A1257" s="15"/>
      <c r="B1257" s="16"/>
      <c r="C1257" s="15"/>
      <c r="D1257" s="15"/>
      <c r="E1257" s="17"/>
    </row>
    <row r="1258" spans="1:5">
      <c r="A1258" s="15"/>
      <c r="B1258" s="16"/>
      <c r="C1258" s="15"/>
      <c r="D1258" s="15"/>
      <c r="E1258" s="17"/>
    </row>
    <row r="1259" spans="1:5">
      <c r="A1259" s="15"/>
      <c r="B1259" s="16"/>
      <c r="C1259" s="15"/>
      <c r="D1259" s="15"/>
      <c r="E1259" s="17"/>
    </row>
    <row r="1260" spans="1:5">
      <c r="A1260" s="15"/>
      <c r="B1260" s="16"/>
      <c r="C1260" s="15"/>
      <c r="D1260" s="15"/>
      <c r="E1260" s="17"/>
    </row>
    <row r="1261" spans="1:5">
      <c r="A1261" s="15"/>
      <c r="B1261" s="16"/>
      <c r="C1261" s="15"/>
      <c r="D1261" s="15"/>
      <c r="E1261" s="17"/>
    </row>
    <row r="1262" spans="1:5">
      <c r="A1262" s="15"/>
      <c r="B1262" s="16"/>
      <c r="C1262" s="15"/>
      <c r="D1262" s="15"/>
      <c r="E1262" s="17"/>
    </row>
    <row r="1263" spans="1:5">
      <c r="A1263" s="15"/>
      <c r="B1263" s="16"/>
      <c r="C1263" s="15"/>
      <c r="D1263" s="15"/>
      <c r="E1263" s="17"/>
    </row>
    <row r="1264" spans="1:5">
      <c r="A1264" s="15"/>
      <c r="B1264" s="16"/>
      <c r="C1264" s="15"/>
      <c r="D1264" s="15"/>
      <c r="E1264" s="17"/>
    </row>
    <row r="1265" spans="1:5">
      <c r="A1265" s="15"/>
      <c r="B1265" s="16"/>
      <c r="C1265" s="15"/>
      <c r="D1265" s="15"/>
      <c r="E1265" s="17"/>
    </row>
    <row r="1266" spans="1:5">
      <c r="A1266" s="15"/>
      <c r="B1266" s="16"/>
      <c r="C1266" s="15"/>
      <c r="D1266" s="15"/>
      <c r="E1266" s="17"/>
    </row>
    <row r="1267" spans="1:5">
      <c r="A1267" s="15"/>
      <c r="B1267" s="16"/>
      <c r="C1267" s="15"/>
      <c r="D1267" s="15"/>
      <c r="E1267" s="17"/>
    </row>
    <row r="1268" spans="1:5">
      <c r="A1268" s="15"/>
      <c r="B1268" s="16"/>
      <c r="C1268" s="15"/>
      <c r="D1268" s="15"/>
      <c r="E1268" s="17"/>
    </row>
    <row r="1269" spans="1:5">
      <c r="A1269" s="15"/>
      <c r="B1269" s="16"/>
      <c r="C1269" s="15"/>
      <c r="D1269" s="15"/>
      <c r="E1269" s="17"/>
    </row>
    <row r="1270" spans="1:5">
      <c r="A1270" s="15"/>
      <c r="B1270" s="16"/>
      <c r="C1270" s="15"/>
      <c r="D1270" s="15"/>
      <c r="E1270" s="17"/>
    </row>
    <row r="1271" spans="1:5">
      <c r="A1271" s="15"/>
      <c r="B1271" s="16"/>
      <c r="C1271" s="15"/>
      <c r="D1271" s="15"/>
      <c r="E1271" s="17"/>
    </row>
    <row r="1272" spans="1:5">
      <c r="A1272" s="15"/>
      <c r="B1272" s="16"/>
      <c r="C1272" s="15"/>
      <c r="D1272" s="15"/>
      <c r="E1272" s="17"/>
    </row>
    <row r="1273" spans="1:5">
      <c r="A1273" s="15"/>
      <c r="B1273" s="16"/>
      <c r="C1273" s="15"/>
      <c r="D1273" s="15"/>
      <c r="E1273" s="17"/>
    </row>
    <row r="1274" spans="1:5">
      <c r="A1274" s="15"/>
      <c r="B1274" s="16"/>
      <c r="C1274" s="15"/>
      <c r="D1274" s="15"/>
      <c r="E1274" s="17"/>
    </row>
    <row r="1275" spans="1:5">
      <c r="A1275" s="15"/>
      <c r="B1275" s="16"/>
      <c r="C1275" s="15"/>
      <c r="D1275" s="15"/>
      <c r="E1275" s="17"/>
    </row>
    <row r="1276" spans="1:5">
      <c r="A1276" s="15"/>
      <c r="B1276" s="16"/>
      <c r="C1276" s="15"/>
      <c r="D1276" s="15"/>
      <c r="E1276" s="17"/>
    </row>
    <row r="1277" spans="1:5">
      <c r="A1277" s="15"/>
      <c r="B1277" s="16"/>
      <c r="C1277" s="15"/>
      <c r="D1277" s="15"/>
      <c r="E1277" s="17"/>
    </row>
    <row r="1278" spans="1:5">
      <c r="A1278" s="15"/>
      <c r="B1278" s="16"/>
      <c r="C1278" s="15"/>
      <c r="D1278" s="15"/>
      <c r="E1278" s="17"/>
    </row>
    <row r="1279" spans="1:5">
      <c r="A1279" s="15"/>
      <c r="B1279" s="16"/>
      <c r="C1279" s="15"/>
      <c r="D1279" s="15"/>
      <c r="E1279" s="17"/>
    </row>
    <row r="1280" spans="1:5">
      <c r="A1280" s="15"/>
      <c r="B1280" s="16"/>
      <c r="C1280" s="15"/>
      <c r="D1280" s="15"/>
      <c r="E1280" s="17"/>
    </row>
    <row r="1281" spans="1:5">
      <c r="A1281" s="15"/>
      <c r="B1281" s="16"/>
      <c r="C1281" s="15"/>
      <c r="D1281" s="15"/>
      <c r="E1281" s="17"/>
    </row>
    <row r="1282" spans="1:5">
      <c r="A1282" s="15"/>
      <c r="B1282" s="16"/>
      <c r="C1282" s="15"/>
      <c r="D1282" s="15"/>
      <c r="E1282" s="17"/>
    </row>
    <row r="1283" spans="1:5">
      <c r="A1283" s="15"/>
      <c r="B1283" s="16"/>
      <c r="C1283" s="15"/>
      <c r="D1283" s="15"/>
      <c r="E1283" s="17"/>
    </row>
    <row r="1284" spans="1:5">
      <c r="A1284" s="15"/>
      <c r="B1284" s="16"/>
      <c r="C1284" s="15"/>
      <c r="D1284" s="15"/>
      <c r="E1284" s="17"/>
    </row>
    <row r="1285" spans="1:5">
      <c r="A1285" s="15"/>
      <c r="B1285" s="16"/>
      <c r="C1285" s="15"/>
      <c r="D1285" s="15"/>
      <c r="E1285" s="17"/>
    </row>
    <row r="1286" spans="1:5">
      <c r="A1286" s="15"/>
      <c r="B1286" s="16"/>
      <c r="C1286" s="15"/>
      <c r="D1286" s="15"/>
      <c r="E1286" s="17"/>
    </row>
    <row r="1287" spans="1:5">
      <c r="A1287" s="15"/>
      <c r="B1287" s="16"/>
      <c r="C1287" s="15"/>
      <c r="D1287" s="15"/>
      <c r="E1287" s="17"/>
    </row>
    <row r="1288" spans="1:5">
      <c r="A1288" s="15"/>
      <c r="B1288" s="16"/>
      <c r="C1288" s="15"/>
      <c r="D1288" s="15"/>
      <c r="E1288" s="17"/>
    </row>
    <row r="1289" spans="1:5">
      <c r="A1289" s="15"/>
      <c r="B1289" s="16"/>
      <c r="C1289" s="15"/>
      <c r="D1289" s="15"/>
      <c r="E1289" s="17"/>
    </row>
    <row r="1290" spans="1:5">
      <c r="A1290" s="15"/>
      <c r="B1290" s="16"/>
      <c r="C1290" s="15"/>
      <c r="D1290" s="15"/>
      <c r="E1290" s="17"/>
    </row>
    <row r="1291" spans="1:5">
      <c r="A1291" s="15"/>
      <c r="B1291" s="16"/>
      <c r="C1291" s="15"/>
      <c r="D1291" s="15"/>
      <c r="E1291" s="17"/>
    </row>
    <row r="1292" spans="1:5">
      <c r="A1292" s="15"/>
      <c r="B1292" s="16"/>
      <c r="C1292" s="15"/>
      <c r="D1292" s="15"/>
      <c r="E1292" s="17"/>
    </row>
    <row r="1293" spans="1:5">
      <c r="A1293" s="15"/>
      <c r="B1293" s="16"/>
      <c r="C1293" s="15"/>
      <c r="D1293" s="15"/>
      <c r="E1293" s="17"/>
    </row>
    <row r="1294" spans="1:5">
      <c r="A1294" s="15"/>
      <c r="B1294" s="16"/>
      <c r="C1294" s="15"/>
      <c r="D1294" s="15"/>
      <c r="E1294" s="17"/>
    </row>
    <row r="1295" spans="1:5">
      <c r="A1295" s="15"/>
      <c r="B1295" s="16"/>
      <c r="C1295" s="15"/>
      <c r="D1295" s="15"/>
      <c r="E1295" s="17"/>
    </row>
    <row r="1296" spans="1:5">
      <c r="A1296" s="15"/>
      <c r="B1296" s="16"/>
      <c r="C1296" s="15"/>
      <c r="D1296" s="15"/>
      <c r="E1296" s="17"/>
    </row>
    <row r="1297" spans="1:5">
      <c r="A1297" s="15"/>
      <c r="B1297" s="16"/>
      <c r="C1297" s="15"/>
      <c r="D1297" s="15"/>
      <c r="E1297" s="17"/>
    </row>
    <row r="1298" spans="1:5">
      <c r="A1298" s="15"/>
      <c r="B1298" s="16"/>
      <c r="C1298" s="15"/>
      <c r="D1298" s="15"/>
      <c r="E1298" s="17"/>
    </row>
    <row r="1299" spans="1:5">
      <c r="A1299" s="15"/>
      <c r="B1299" s="16"/>
      <c r="C1299" s="15"/>
      <c r="D1299" s="15"/>
      <c r="E1299" s="17"/>
    </row>
    <row r="1300" spans="1:5">
      <c r="A1300" s="15"/>
      <c r="B1300" s="16"/>
      <c r="C1300" s="15"/>
      <c r="D1300" s="15"/>
      <c r="E1300" s="17"/>
    </row>
    <row r="1301" spans="1:5">
      <c r="A1301" s="15"/>
      <c r="B1301" s="16"/>
      <c r="C1301" s="15"/>
      <c r="D1301" s="15"/>
      <c r="E1301" s="17"/>
    </row>
    <row r="1302" spans="1:5">
      <c r="A1302" s="15"/>
      <c r="B1302" s="16"/>
      <c r="C1302" s="15"/>
      <c r="D1302" s="15"/>
      <c r="E1302" s="17"/>
    </row>
    <row r="1303" spans="1:5">
      <c r="A1303" s="15"/>
      <c r="B1303" s="16"/>
      <c r="C1303" s="15"/>
      <c r="D1303" s="15"/>
      <c r="E1303" s="17"/>
    </row>
    <row r="1304" spans="1:5">
      <c r="A1304" s="15"/>
      <c r="B1304" s="16"/>
      <c r="C1304" s="15"/>
      <c r="D1304" s="15"/>
      <c r="E1304" s="17"/>
    </row>
    <row r="1305" spans="1:5">
      <c r="A1305" s="15"/>
      <c r="B1305" s="16"/>
      <c r="C1305" s="15"/>
      <c r="D1305" s="15"/>
      <c r="E1305" s="17"/>
    </row>
    <row r="1306" spans="1:5">
      <c r="A1306" s="15"/>
      <c r="B1306" s="16"/>
      <c r="C1306" s="15"/>
      <c r="D1306" s="15"/>
      <c r="E1306" s="17"/>
    </row>
    <row r="1307" spans="1:5">
      <c r="A1307" s="15"/>
      <c r="B1307" s="16"/>
      <c r="C1307" s="15"/>
      <c r="D1307" s="15"/>
      <c r="E1307" s="17"/>
    </row>
    <row r="1308" spans="1:5">
      <c r="A1308" s="15"/>
      <c r="B1308" s="16"/>
      <c r="C1308" s="15"/>
      <c r="D1308" s="15"/>
      <c r="E1308" s="17"/>
    </row>
    <row r="1309" spans="1:5">
      <c r="A1309" s="15"/>
      <c r="B1309" s="16"/>
      <c r="C1309" s="15"/>
      <c r="D1309" s="15"/>
      <c r="E1309" s="17"/>
    </row>
    <row r="1310" spans="1:5">
      <c r="A1310" s="15"/>
      <c r="B1310" s="16"/>
      <c r="C1310" s="15"/>
      <c r="D1310" s="15"/>
      <c r="E1310" s="17"/>
    </row>
    <row r="1311" spans="1:5">
      <c r="A1311" s="15"/>
      <c r="B1311" s="16"/>
      <c r="C1311" s="15"/>
      <c r="D1311" s="15"/>
      <c r="E1311" s="17"/>
    </row>
    <row r="1312" spans="1:5">
      <c r="A1312" s="15"/>
      <c r="B1312" s="16"/>
      <c r="C1312" s="15"/>
      <c r="D1312" s="15"/>
      <c r="E1312" s="17"/>
    </row>
    <row r="1313" spans="1:5">
      <c r="A1313" s="15"/>
      <c r="B1313" s="16"/>
      <c r="C1313" s="15"/>
      <c r="D1313" s="15"/>
      <c r="E1313" s="17"/>
    </row>
    <row r="1314" spans="1:5">
      <c r="A1314" s="15"/>
      <c r="B1314" s="16"/>
      <c r="C1314" s="15"/>
      <c r="D1314" s="15"/>
      <c r="E1314" s="17"/>
    </row>
    <row r="1315" spans="1:5">
      <c r="A1315" s="15"/>
      <c r="B1315" s="16"/>
      <c r="C1315" s="15"/>
      <c r="D1315" s="15"/>
      <c r="E1315" s="17"/>
    </row>
    <row r="1316" spans="1:5">
      <c r="A1316" s="15"/>
      <c r="B1316" s="16"/>
      <c r="C1316" s="15"/>
      <c r="D1316" s="15"/>
      <c r="E1316" s="17"/>
    </row>
    <row r="1317" spans="1:5">
      <c r="A1317" s="15"/>
      <c r="B1317" s="16"/>
      <c r="C1317" s="15"/>
      <c r="D1317" s="15"/>
      <c r="E1317" s="17"/>
    </row>
    <row r="1318" spans="1:5">
      <c r="A1318" s="15"/>
      <c r="B1318" s="16"/>
      <c r="C1318" s="15"/>
      <c r="D1318" s="15"/>
      <c r="E1318" s="17"/>
    </row>
    <row r="1319" spans="1:5">
      <c r="A1319" s="15"/>
      <c r="B1319" s="16"/>
      <c r="C1319" s="15"/>
      <c r="D1319" s="15"/>
      <c r="E1319" s="17"/>
    </row>
    <row r="1320" spans="1:5">
      <c r="A1320" s="15"/>
      <c r="B1320" s="16"/>
      <c r="C1320" s="15"/>
      <c r="D1320" s="15"/>
      <c r="E1320" s="17"/>
    </row>
    <row r="1321" spans="1:5">
      <c r="A1321" s="15"/>
      <c r="B1321" s="16"/>
      <c r="C1321" s="15"/>
      <c r="D1321" s="15"/>
      <c r="E1321" s="17"/>
    </row>
    <row r="1322" spans="1:5">
      <c r="A1322" s="15"/>
      <c r="B1322" s="16"/>
      <c r="C1322" s="15"/>
      <c r="D1322" s="15"/>
      <c r="E1322" s="17"/>
    </row>
    <row r="1323" spans="1:5">
      <c r="A1323" s="15"/>
      <c r="B1323" s="16"/>
      <c r="C1323" s="15"/>
      <c r="D1323" s="15"/>
      <c r="E1323" s="17"/>
    </row>
    <row r="1324" spans="1:5">
      <c r="A1324" s="15"/>
      <c r="B1324" s="16"/>
      <c r="C1324" s="15"/>
      <c r="D1324" s="15"/>
      <c r="E1324" s="17"/>
    </row>
    <row r="1325" spans="1:5">
      <c r="A1325" s="15"/>
      <c r="B1325" s="16"/>
      <c r="C1325" s="15"/>
      <c r="D1325" s="15"/>
      <c r="E1325" s="17"/>
    </row>
    <row r="1326" spans="1:5">
      <c r="A1326" s="15"/>
      <c r="B1326" s="16"/>
      <c r="C1326" s="15"/>
      <c r="D1326" s="15"/>
      <c r="E1326" s="17"/>
    </row>
    <row r="1327" spans="1:5">
      <c r="A1327" s="15"/>
      <c r="B1327" s="16"/>
      <c r="C1327" s="15"/>
      <c r="D1327" s="15"/>
      <c r="E1327" s="17"/>
    </row>
    <row r="1328" spans="1:5">
      <c r="A1328" s="15"/>
      <c r="B1328" s="16"/>
      <c r="C1328" s="15"/>
      <c r="D1328" s="15"/>
      <c r="E1328" s="17"/>
    </row>
    <row r="1329" spans="1:5">
      <c r="A1329" s="15"/>
      <c r="B1329" s="16"/>
      <c r="C1329" s="15"/>
      <c r="D1329" s="15"/>
      <c r="E1329" s="17"/>
    </row>
    <row r="1330" spans="1:5">
      <c r="A1330" s="15"/>
      <c r="B1330" s="16"/>
      <c r="C1330" s="15"/>
      <c r="D1330" s="15"/>
      <c r="E1330" s="17"/>
    </row>
    <row r="1331" spans="1:5">
      <c r="A1331" s="15"/>
      <c r="B1331" s="16"/>
      <c r="C1331" s="15"/>
      <c r="D1331" s="15"/>
      <c r="E1331" s="17"/>
    </row>
    <row r="1332" spans="1:5">
      <c r="A1332" s="15"/>
      <c r="B1332" s="16"/>
      <c r="C1332" s="15"/>
      <c r="D1332" s="15"/>
      <c r="E1332" s="17"/>
    </row>
    <row r="1333" spans="1:5">
      <c r="A1333" s="15"/>
      <c r="B1333" s="16"/>
      <c r="C1333" s="15"/>
      <c r="D1333" s="15"/>
      <c r="E1333" s="17"/>
    </row>
    <row r="1334" spans="1:5">
      <c r="A1334" s="15"/>
      <c r="B1334" s="16"/>
      <c r="C1334" s="15"/>
      <c r="D1334" s="15"/>
      <c r="E1334" s="17"/>
    </row>
    <row r="1335" spans="1:5">
      <c r="A1335" s="15"/>
      <c r="B1335" s="16"/>
      <c r="C1335" s="15"/>
      <c r="D1335" s="15"/>
      <c r="E1335" s="17"/>
    </row>
    <row r="1336" spans="1:5">
      <c r="A1336" s="15"/>
      <c r="B1336" s="16"/>
      <c r="C1336" s="15"/>
      <c r="D1336" s="15"/>
      <c r="E1336" s="17"/>
    </row>
    <row r="1337" spans="1:5">
      <c r="A1337" s="15"/>
      <c r="B1337" s="16"/>
      <c r="C1337" s="15"/>
      <c r="D1337" s="15"/>
      <c r="E1337" s="17"/>
    </row>
    <row r="1338" spans="1:5">
      <c r="A1338" s="15"/>
      <c r="B1338" s="16"/>
      <c r="C1338" s="15"/>
      <c r="D1338" s="15"/>
      <c r="E1338" s="17"/>
    </row>
    <row r="1339" spans="1:5">
      <c r="A1339" s="15"/>
      <c r="B1339" s="16"/>
      <c r="C1339" s="15"/>
      <c r="D1339" s="15"/>
      <c r="E1339" s="17"/>
    </row>
    <row r="1340" spans="1:5">
      <c r="A1340" s="15"/>
      <c r="B1340" s="16"/>
      <c r="C1340" s="15"/>
      <c r="D1340" s="15"/>
      <c r="E1340" s="17"/>
    </row>
    <row r="1341" spans="1:5">
      <c r="A1341" s="15"/>
      <c r="B1341" s="16"/>
      <c r="C1341" s="15"/>
      <c r="D1341" s="15"/>
      <c r="E1341" s="17"/>
    </row>
    <row r="1342" spans="1:5">
      <c r="A1342" s="15"/>
      <c r="B1342" s="16"/>
      <c r="C1342" s="15"/>
      <c r="D1342" s="15"/>
      <c r="E1342" s="17"/>
    </row>
    <row r="1343" spans="1:5">
      <c r="A1343" s="15"/>
      <c r="B1343" s="16"/>
      <c r="C1343" s="15"/>
      <c r="D1343" s="15"/>
      <c r="E1343" s="17"/>
    </row>
    <row r="1344" spans="1:5">
      <c r="A1344" s="15"/>
      <c r="B1344" s="16"/>
      <c r="C1344" s="15"/>
      <c r="D1344" s="15"/>
      <c r="E1344" s="17"/>
    </row>
    <row r="1345" spans="1:5">
      <c r="A1345" s="15"/>
      <c r="B1345" s="16"/>
      <c r="C1345" s="15"/>
      <c r="D1345" s="15"/>
      <c r="E1345" s="17"/>
    </row>
    <row r="1346" spans="1:5">
      <c r="A1346" s="15"/>
      <c r="B1346" s="16"/>
      <c r="C1346" s="15"/>
      <c r="D1346" s="15"/>
      <c r="E1346" s="17"/>
    </row>
    <row r="1347" spans="1:5">
      <c r="A1347" s="15"/>
      <c r="B1347" s="16"/>
      <c r="C1347" s="15"/>
      <c r="D1347" s="15"/>
      <c r="E1347" s="17"/>
    </row>
    <row r="1348" spans="1:5">
      <c r="A1348" s="15"/>
      <c r="B1348" s="16"/>
      <c r="C1348" s="15"/>
      <c r="D1348" s="15"/>
      <c r="E1348" s="17"/>
    </row>
    <row r="1349" spans="1:5">
      <c r="A1349" s="15"/>
      <c r="B1349" s="16"/>
      <c r="C1349" s="15"/>
      <c r="D1349" s="15"/>
      <c r="E1349" s="17"/>
    </row>
    <row r="1350" spans="1:5">
      <c r="A1350" s="15"/>
      <c r="B1350" s="16"/>
      <c r="C1350" s="15"/>
      <c r="D1350" s="15"/>
      <c r="E1350" s="17"/>
    </row>
    <row r="1351" spans="1:5">
      <c r="A1351" s="15"/>
      <c r="B1351" s="16"/>
      <c r="C1351" s="15"/>
      <c r="D1351" s="15"/>
      <c r="E1351" s="17"/>
    </row>
    <row r="1352" spans="1:5">
      <c r="A1352" s="15"/>
      <c r="B1352" s="16"/>
      <c r="C1352" s="15"/>
      <c r="D1352" s="15"/>
      <c r="E1352" s="17"/>
    </row>
    <row r="1353" spans="1:5">
      <c r="A1353" s="15"/>
      <c r="B1353" s="16"/>
      <c r="C1353" s="15"/>
      <c r="D1353" s="15"/>
      <c r="E1353" s="17"/>
    </row>
    <row r="1354" spans="1:5">
      <c r="A1354" s="15"/>
      <c r="B1354" s="16"/>
      <c r="C1354" s="15"/>
      <c r="D1354" s="15"/>
      <c r="E1354" s="17"/>
    </row>
    <row r="1355" spans="1:5">
      <c r="A1355" s="15"/>
      <c r="B1355" s="16"/>
      <c r="C1355" s="15"/>
      <c r="D1355" s="15"/>
      <c r="E1355" s="17"/>
    </row>
    <row r="1356" spans="1:5">
      <c r="A1356" s="15"/>
      <c r="B1356" s="16"/>
      <c r="C1356" s="15"/>
      <c r="D1356" s="15"/>
      <c r="E1356" s="17"/>
    </row>
    <row r="1357" spans="1:5">
      <c r="A1357" s="15"/>
      <c r="B1357" s="16"/>
      <c r="C1357" s="15"/>
      <c r="D1357" s="15"/>
      <c r="E1357" s="17"/>
    </row>
    <row r="1358" spans="1:5">
      <c r="A1358" s="15"/>
      <c r="B1358" s="16"/>
      <c r="C1358" s="15"/>
      <c r="D1358" s="15"/>
      <c r="E1358" s="17"/>
    </row>
    <row r="1359" spans="1:5">
      <c r="A1359" s="15"/>
      <c r="B1359" s="16"/>
      <c r="C1359" s="15"/>
      <c r="D1359" s="15"/>
      <c r="E1359" s="17"/>
    </row>
    <row r="1360" spans="1:5">
      <c r="A1360" s="15"/>
      <c r="B1360" s="16"/>
      <c r="C1360" s="15"/>
      <c r="D1360" s="15"/>
      <c r="E1360" s="17"/>
    </row>
    <row r="1361" spans="1:5">
      <c r="A1361" s="15"/>
      <c r="B1361" s="16"/>
      <c r="C1361" s="15"/>
      <c r="D1361" s="15"/>
      <c r="E1361" s="17"/>
    </row>
    <row r="1362" spans="1:5">
      <c r="A1362" s="15"/>
      <c r="B1362" s="16"/>
      <c r="C1362" s="15"/>
      <c r="D1362" s="15"/>
      <c r="E1362" s="17"/>
    </row>
    <row r="1363" spans="1:5">
      <c r="A1363" s="15"/>
      <c r="B1363" s="16"/>
      <c r="C1363" s="15"/>
      <c r="D1363" s="15"/>
      <c r="E1363" s="17"/>
    </row>
    <row r="1364" spans="1:5">
      <c r="A1364" s="15"/>
      <c r="B1364" s="16"/>
      <c r="C1364" s="15"/>
      <c r="D1364" s="15"/>
      <c r="E1364" s="17"/>
    </row>
    <row r="1365" spans="1:5">
      <c r="A1365" s="15"/>
      <c r="B1365" s="16"/>
      <c r="C1365" s="15"/>
      <c r="D1365" s="15"/>
      <c r="E1365" s="17"/>
    </row>
    <row r="1366" spans="1:5">
      <c r="A1366" s="15"/>
      <c r="B1366" s="16"/>
      <c r="C1366" s="15"/>
      <c r="D1366" s="15"/>
      <c r="E1366" s="17"/>
    </row>
    <row r="1367" spans="1:5">
      <c r="A1367" s="15"/>
      <c r="B1367" s="16"/>
      <c r="C1367" s="15"/>
      <c r="D1367" s="15"/>
      <c r="E1367" s="17"/>
    </row>
    <row r="1368" spans="1:5">
      <c r="A1368" s="15"/>
      <c r="B1368" s="16"/>
      <c r="C1368" s="15"/>
      <c r="D1368" s="15"/>
      <c r="E1368" s="17"/>
    </row>
    <row r="1369" spans="1:5">
      <c r="A1369" s="15"/>
      <c r="B1369" s="16"/>
      <c r="C1369" s="15"/>
      <c r="D1369" s="15"/>
      <c r="E1369" s="17"/>
    </row>
    <row r="1370" spans="1:5">
      <c r="A1370" s="15"/>
      <c r="B1370" s="16"/>
      <c r="C1370" s="15"/>
      <c r="D1370" s="15"/>
      <c r="E1370" s="17"/>
    </row>
    <row r="1371" spans="1:5">
      <c r="A1371" s="15"/>
      <c r="B1371" s="16"/>
      <c r="C1371" s="15"/>
      <c r="D1371" s="15"/>
      <c r="E1371" s="17"/>
    </row>
    <row r="1372" spans="1:5">
      <c r="A1372" s="15"/>
      <c r="B1372" s="16"/>
      <c r="C1372" s="15"/>
      <c r="D1372" s="15"/>
      <c r="E1372" s="17"/>
    </row>
    <row r="1373" spans="1:5">
      <c r="A1373" s="15"/>
      <c r="B1373" s="16"/>
      <c r="C1373" s="15"/>
      <c r="D1373" s="15"/>
      <c r="E1373" s="17"/>
    </row>
    <row r="1374" spans="1:5">
      <c r="A1374" s="15"/>
      <c r="B1374" s="16"/>
      <c r="C1374" s="15"/>
      <c r="D1374" s="15"/>
      <c r="E1374" s="17"/>
    </row>
    <row r="1375" spans="1:5">
      <c r="A1375" s="15"/>
      <c r="B1375" s="16"/>
      <c r="C1375" s="15"/>
      <c r="D1375" s="15"/>
      <c r="E1375" s="17"/>
    </row>
    <row r="1376" spans="1:5">
      <c r="A1376" s="15"/>
      <c r="B1376" s="16"/>
      <c r="C1376" s="15"/>
      <c r="D1376" s="15"/>
      <c r="E1376" s="17"/>
    </row>
    <row r="1377" spans="1:5">
      <c r="A1377" s="15"/>
      <c r="B1377" s="16"/>
      <c r="C1377" s="15"/>
      <c r="D1377" s="15"/>
      <c r="E1377" s="17"/>
    </row>
    <row r="1378" spans="1:5">
      <c r="A1378" s="15"/>
      <c r="B1378" s="16"/>
      <c r="C1378" s="15"/>
      <c r="D1378" s="15"/>
      <c r="E1378" s="17"/>
    </row>
    <row r="1379" spans="1:5">
      <c r="A1379" s="15"/>
      <c r="B1379" s="16"/>
      <c r="C1379" s="15"/>
      <c r="D1379" s="15"/>
      <c r="E1379" s="17"/>
    </row>
    <row r="1380" spans="1:5">
      <c r="A1380" s="15"/>
      <c r="B1380" s="16"/>
      <c r="C1380" s="15"/>
      <c r="D1380" s="15"/>
      <c r="E1380" s="17"/>
    </row>
    <row r="1381" spans="1:5">
      <c r="A1381" s="15"/>
      <c r="B1381" s="16"/>
      <c r="C1381" s="15"/>
      <c r="D1381" s="15"/>
      <c r="E1381" s="17"/>
    </row>
    <row r="1382" spans="1:5">
      <c r="A1382" s="15"/>
      <c r="B1382" s="16"/>
      <c r="C1382" s="15"/>
      <c r="D1382" s="15"/>
      <c r="E1382" s="17"/>
    </row>
    <row r="1383" spans="1:5">
      <c r="A1383" s="15"/>
      <c r="B1383" s="16"/>
      <c r="C1383" s="15"/>
      <c r="D1383" s="15"/>
      <c r="E1383" s="17"/>
    </row>
    <row r="1384" spans="1:5">
      <c r="A1384" s="15"/>
      <c r="B1384" s="16"/>
      <c r="C1384" s="15"/>
      <c r="D1384" s="15"/>
      <c r="E1384" s="17"/>
    </row>
    <row r="1385" spans="1:5">
      <c r="A1385" s="15"/>
      <c r="B1385" s="16"/>
      <c r="C1385" s="15"/>
      <c r="D1385" s="15"/>
      <c r="E1385" s="17"/>
    </row>
    <row r="1386" spans="1:5">
      <c r="A1386" s="15"/>
      <c r="B1386" s="16"/>
      <c r="C1386" s="15"/>
      <c r="D1386" s="15"/>
      <c r="E1386" s="17"/>
    </row>
    <row r="1387" spans="1:5">
      <c r="A1387" s="15"/>
      <c r="B1387" s="16"/>
      <c r="C1387" s="15"/>
      <c r="D1387" s="15"/>
      <c r="E1387" s="17"/>
    </row>
    <row r="1388" spans="1:5">
      <c r="A1388" s="15"/>
      <c r="B1388" s="16"/>
      <c r="C1388" s="15"/>
      <c r="D1388" s="15"/>
      <c r="E1388" s="17"/>
    </row>
    <row r="1389" spans="1:5">
      <c r="A1389" s="15"/>
      <c r="B1389" s="16"/>
      <c r="C1389" s="15"/>
      <c r="D1389" s="15"/>
      <c r="E1389" s="17"/>
    </row>
    <row r="1390" spans="1:5">
      <c r="A1390" s="15"/>
      <c r="B1390" s="16"/>
      <c r="C1390" s="15"/>
      <c r="D1390" s="15"/>
      <c r="E1390" s="17"/>
    </row>
    <row r="1391" spans="1:5">
      <c r="A1391" s="15"/>
      <c r="B1391" s="16"/>
      <c r="C1391" s="15"/>
      <c r="D1391" s="15"/>
      <c r="E1391" s="17"/>
    </row>
    <row r="1392" spans="1:5">
      <c r="A1392" s="15"/>
      <c r="B1392" s="16"/>
      <c r="C1392" s="15"/>
      <c r="D1392" s="15"/>
      <c r="E1392" s="17"/>
    </row>
    <row r="1393" spans="1:5">
      <c r="A1393" s="15"/>
      <c r="B1393" s="16"/>
      <c r="C1393" s="15"/>
      <c r="D1393" s="15"/>
      <c r="E1393" s="17"/>
    </row>
    <row r="1394" spans="1:5">
      <c r="A1394" s="15"/>
      <c r="B1394" s="16"/>
      <c r="C1394" s="15"/>
      <c r="D1394" s="15"/>
      <c r="E1394" s="17"/>
    </row>
    <row r="1395" spans="1:5">
      <c r="A1395" s="15"/>
      <c r="B1395" s="16"/>
      <c r="C1395" s="15"/>
      <c r="D1395" s="15"/>
      <c r="E1395" s="17"/>
    </row>
    <row r="1396" spans="1:5">
      <c r="A1396" s="15"/>
      <c r="B1396" s="16"/>
      <c r="C1396" s="15"/>
      <c r="D1396" s="15"/>
      <c r="E1396" s="17"/>
    </row>
    <row r="1397" spans="1:5">
      <c r="A1397" s="15"/>
      <c r="B1397" s="16"/>
      <c r="C1397" s="15"/>
      <c r="D1397" s="15"/>
      <c r="E1397" s="17"/>
    </row>
    <row r="1398" spans="1:5">
      <c r="A1398" s="15"/>
      <c r="B1398" s="16"/>
      <c r="C1398" s="15"/>
      <c r="D1398" s="15"/>
      <c r="E1398" s="17"/>
    </row>
    <row r="1399" spans="1:5">
      <c r="A1399" s="15"/>
      <c r="B1399" s="16"/>
      <c r="C1399" s="15"/>
      <c r="D1399" s="15"/>
      <c r="E1399" s="17"/>
    </row>
    <row r="1400" spans="1:5">
      <c r="A1400" s="15"/>
      <c r="B1400" s="16"/>
      <c r="C1400" s="15"/>
      <c r="D1400" s="15"/>
      <c r="E1400" s="17"/>
    </row>
    <row r="1401" spans="1:5">
      <c r="A1401" s="15"/>
      <c r="B1401" s="16"/>
      <c r="C1401" s="15"/>
      <c r="D1401" s="15"/>
      <c r="E1401" s="17"/>
    </row>
    <row r="1402" spans="1:5">
      <c r="A1402" s="15"/>
      <c r="B1402" s="16"/>
      <c r="C1402" s="15"/>
      <c r="D1402" s="15"/>
      <c r="E1402" s="17"/>
    </row>
    <row r="1403" spans="1:5">
      <c r="A1403" s="15"/>
      <c r="B1403" s="16"/>
      <c r="C1403" s="15"/>
      <c r="D1403" s="15"/>
      <c r="E1403" s="17"/>
    </row>
    <row r="1404" spans="1:5">
      <c r="A1404" s="15"/>
      <c r="B1404" s="16"/>
      <c r="C1404" s="15"/>
      <c r="D1404" s="15"/>
      <c r="E1404" s="17"/>
    </row>
    <row r="1405" spans="1:5">
      <c r="A1405" s="15"/>
      <c r="B1405" s="16"/>
      <c r="C1405" s="15"/>
      <c r="D1405" s="15"/>
      <c r="E1405" s="17"/>
    </row>
    <row r="1406" spans="1:5">
      <c r="A1406" s="15"/>
      <c r="B1406" s="16"/>
      <c r="C1406" s="15"/>
      <c r="D1406" s="15"/>
      <c r="E1406" s="17"/>
    </row>
    <row r="1407" spans="1:5">
      <c r="A1407" s="15"/>
      <c r="B1407" s="16"/>
      <c r="C1407" s="15"/>
      <c r="D1407" s="15"/>
      <c r="E1407" s="17"/>
    </row>
    <row r="1408" spans="1:5">
      <c r="A1408" s="15"/>
      <c r="B1408" s="16"/>
      <c r="C1408" s="15"/>
      <c r="D1408" s="15"/>
      <c r="E1408" s="17"/>
    </row>
    <row r="1409" spans="1:5">
      <c r="A1409" s="15"/>
      <c r="B1409" s="16"/>
      <c r="C1409" s="15"/>
      <c r="D1409" s="15"/>
      <c r="E1409" s="17"/>
    </row>
    <row r="1410" spans="1:5">
      <c r="A1410" s="15"/>
      <c r="B1410" s="16"/>
      <c r="C1410" s="15"/>
      <c r="D1410" s="15"/>
      <c r="E1410" s="17"/>
    </row>
    <row r="1411" spans="1:5">
      <c r="A1411" s="15"/>
      <c r="B1411" s="16"/>
      <c r="C1411" s="15"/>
      <c r="D1411" s="15"/>
      <c r="E1411" s="17"/>
    </row>
    <row r="1412" spans="1:5">
      <c r="A1412" s="15"/>
      <c r="B1412" s="16"/>
      <c r="C1412" s="15"/>
      <c r="D1412" s="15"/>
      <c r="E1412" s="17"/>
    </row>
    <row r="1413" spans="1:5">
      <c r="A1413" s="15"/>
      <c r="B1413" s="16"/>
      <c r="C1413" s="15"/>
      <c r="D1413" s="15"/>
      <c r="E1413" s="17"/>
    </row>
    <row r="1414" spans="1:5">
      <c r="A1414" s="15"/>
      <c r="B1414" s="16"/>
      <c r="C1414" s="15"/>
      <c r="D1414" s="15"/>
      <c r="E1414" s="17"/>
    </row>
    <row r="1415" spans="1:5">
      <c r="A1415" s="15"/>
      <c r="B1415" s="16"/>
      <c r="C1415" s="15"/>
      <c r="D1415" s="15"/>
      <c r="E1415" s="17"/>
    </row>
    <row r="1416" spans="1:5">
      <c r="A1416" s="15"/>
      <c r="B1416" s="16"/>
      <c r="C1416" s="15"/>
      <c r="D1416" s="15"/>
      <c r="E1416" s="17"/>
    </row>
    <row r="1417" spans="1:5">
      <c r="A1417" s="15"/>
      <c r="B1417" s="16"/>
      <c r="C1417" s="15"/>
      <c r="D1417" s="15"/>
      <c r="E1417" s="17"/>
    </row>
    <row r="1418" spans="1:5">
      <c r="A1418" s="15"/>
      <c r="B1418" s="16"/>
      <c r="C1418" s="15"/>
      <c r="D1418" s="15"/>
      <c r="E1418" s="17"/>
    </row>
    <row r="1419" spans="1:5">
      <c r="A1419" s="15"/>
      <c r="B1419" s="16"/>
      <c r="C1419" s="15"/>
      <c r="D1419" s="15"/>
      <c r="E1419" s="17"/>
    </row>
    <row r="1420" spans="1:5">
      <c r="A1420" s="15"/>
      <c r="B1420" s="16"/>
      <c r="C1420" s="15"/>
      <c r="D1420" s="15"/>
      <c r="E1420" s="17"/>
    </row>
    <row r="1421" spans="1:5">
      <c r="A1421" s="15"/>
      <c r="B1421" s="16"/>
      <c r="C1421" s="15"/>
      <c r="D1421" s="15"/>
      <c r="E1421" s="17"/>
    </row>
    <row r="1422" spans="1:5">
      <c r="A1422" s="15"/>
      <c r="B1422" s="16"/>
      <c r="C1422" s="15"/>
      <c r="D1422" s="15"/>
      <c r="E1422" s="17"/>
    </row>
    <row r="1423" spans="1:5">
      <c r="A1423" s="15"/>
      <c r="B1423" s="16"/>
      <c r="C1423" s="15"/>
      <c r="D1423" s="15"/>
      <c r="E1423" s="17"/>
    </row>
    <row r="1424" spans="1:5">
      <c r="A1424" s="15"/>
      <c r="B1424" s="16"/>
      <c r="C1424" s="15"/>
      <c r="D1424" s="15"/>
      <c r="E1424" s="17"/>
    </row>
    <row r="1425" spans="1:5">
      <c r="A1425" s="15"/>
      <c r="B1425" s="16"/>
      <c r="C1425" s="15"/>
      <c r="D1425" s="15"/>
      <c r="E1425" s="17"/>
    </row>
    <row r="1426" spans="1:5">
      <c r="A1426" s="15"/>
      <c r="B1426" s="16"/>
      <c r="C1426" s="15"/>
      <c r="D1426" s="15"/>
      <c r="E1426" s="17"/>
    </row>
    <row r="1427" spans="1:5">
      <c r="A1427" s="15"/>
      <c r="B1427" s="16"/>
      <c r="C1427" s="15"/>
      <c r="D1427" s="15"/>
      <c r="E1427" s="17"/>
    </row>
    <row r="1428" spans="1:5">
      <c r="A1428" s="15"/>
      <c r="B1428" s="16"/>
      <c r="C1428" s="15"/>
      <c r="D1428" s="15"/>
      <c r="E1428" s="17"/>
    </row>
    <row r="1429" spans="1:5">
      <c r="A1429" s="15"/>
      <c r="B1429" s="16"/>
      <c r="C1429" s="15"/>
      <c r="D1429" s="15"/>
      <c r="E1429" s="17"/>
    </row>
    <row r="1430" spans="1:5">
      <c r="A1430" s="15"/>
      <c r="B1430" s="16"/>
      <c r="C1430" s="15"/>
      <c r="D1430" s="15"/>
      <c r="E1430" s="17"/>
    </row>
    <row r="1431" spans="1:5">
      <c r="A1431" s="15"/>
      <c r="B1431" s="16"/>
      <c r="C1431" s="15"/>
      <c r="D1431" s="15"/>
      <c r="E1431" s="17"/>
    </row>
    <row r="1432" spans="1:5">
      <c r="A1432" s="15"/>
      <c r="B1432" s="16"/>
      <c r="C1432" s="15"/>
      <c r="D1432" s="15"/>
      <c r="E1432" s="17"/>
    </row>
    <row r="1433" spans="1:5">
      <c r="A1433" s="15"/>
      <c r="B1433" s="16"/>
      <c r="C1433" s="15"/>
      <c r="D1433" s="15"/>
      <c r="E1433" s="17"/>
    </row>
    <row r="1434" spans="1:5">
      <c r="A1434" s="15"/>
      <c r="B1434" s="16"/>
      <c r="C1434" s="15"/>
      <c r="D1434" s="15"/>
      <c r="E1434" s="17"/>
    </row>
    <row r="1435" spans="1:5">
      <c r="A1435" s="15"/>
      <c r="B1435" s="16"/>
      <c r="C1435" s="15"/>
      <c r="D1435" s="15"/>
      <c r="E1435" s="17"/>
    </row>
    <row r="1436" spans="1:5">
      <c r="A1436" s="15"/>
      <c r="B1436" s="16"/>
      <c r="C1436" s="15"/>
      <c r="D1436" s="15"/>
      <c r="E1436" s="17"/>
    </row>
    <row r="1437" spans="1:5">
      <c r="A1437" s="15"/>
      <c r="B1437" s="16"/>
      <c r="C1437" s="15"/>
      <c r="D1437" s="15"/>
      <c r="E1437" s="17"/>
    </row>
    <row r="1438" spans="1:5">
      <c r="A1438" s="15"/>
      <c r="B1438" s="16"/>
      <c r="C1438" s="15"/>
      <c r="D1438" s="15"/>
      <c r="E1438" s="17"/>
    </row>
    <row r="1439" spans="1:5">
      <c r="A1439" s="15"/>
      <c r="B1439" s="16"/>
      <c r="C1439" s="15"/>
      <c r="D1439" s="15"/>
      <c r="E1439" s="17"/>
    </row>
    <row r="1440" spans="1:5">
      <c r="A1440" s="15"/>
      <c r="B1440" s="16"/>
      <c r="C1440" s="15"/>
      <c r="D1440" s="15"/>
      <c r="E1440" s="17"/>
    </row>
    <row r="1441" spans="1:5">
      <c r="A1441" s="15"/>
      <c r="B1441" s="16"/>
      <c r="C1441" s="15"/>
      <c r="D1441" s="15"/>
      <c r="E1441" s="17"/>
    </row>
    <row r="1442" spans="1:5">
      <c r="A1442" s="15"/>
      <c r="B1442" s="16"/>
      <c r="C1442" s="15"/>
      <c r="D1442" s="15"/>
      <c r="E1442" s="17"/>
    </row>
    <row r="1443" spans="1:5">
      <c r="A1443" s="15"/>
      <c r="B1443" s="16"/>
      <c r="C1443" s="15"/>
      <c r="D1443" s="15"/>
      <c r="E1443" s="17"/>
    </row>
    <row r="1444" spans="1:5">
      <c r="A1444" s="15"/>
      <c r="B1444" s="16"/>
      <c r="C1444" s="15"/>
      <c r="D1444" s="15"/>
      <c r="E1444" s="17"/>
    </row>
    <row r="1445" spans="1:5">
      <c r="A1445" s="15"/>
      <c r="B1445" s="16"/>
      <c r="C1445" s="15"/>
      <c r="D1445" s="15"/>
      <c r="E1445" s="17"/>
    </row>
    <row r="1446" spans="1:5">
      <c r="A1446" s="15"/>
      <c r="B1446" s="16"/>
      <c r="C1446" s="15"/>
      <c r="D1446" s="15"/>
      <c r="E1446" s="17"/>
    </row>
    <row r="1447" spans="1:5">
      <c r="A1447" s="15"/>
      <c r="B1447" s="16"/>
      <c r="C1447" s="15"/>
      <c r="D1447" s="15"/>
      <c r="E1447" s="17"/>
    </row>
    <row r="1448" spans="1:5">
      <c r="A1448" s="15"/>
      <c r="B1448" s="16"/>
      <c r="C1448" s="15"/>
      <c r="D1448" s="15"/>
      <c r="E1448" s="17"/>
    </row>
    <row r="1449" spans="1:5">
      <c r="A1449" s="15"/>
      <c r="B1449" s="16"/>
      <c r="C1449" s="15"/>
      <c r="D1449" s="15"/>
      <c r="E1449" s="17"/>
    </row>
    <row r="1450" spans="1:5">
      <c r="A1450" s="15"/>
      <c r="B1450" s="16"/>
      <c r="C1450" s="15"/>
      <c r="D1450" s="15"/>
      <c r="E1450" s="17"/>
    </row>
    <row r="1451" spans="1:5">
      <c r="A1451" s="15"/>
      <c r="B1451" s="16"/>
      <c r="C1451" s="15"/>
      <c r="D1451" s="15"/>
      <c r="E1451" s="17"/>
    </row>
    <row r="1452" spans="1:5">
      <c r="A1452" s="15"/>
      <c r="B1452" s="16"/>
      <c r="C1452" s="15"/>
      <c r="D1452" s="15"/>
      <c r="E1452" s="17"/>
    </row>
    <row r="1453" spans="1:5">
      <c r="A1453" s="15"/>
      <c r="B1453" s="16"/>
      <c r="C1453" s="15"/>
      <c r="D1453" s="15"/>
      <c r="E1453" s="17"/>
    </row>
    <row r="1454" spans="1:5">
      <c r="A1454" s="15"/>
      <c r="B1454" s="16"/>
      <c r="C1454" s="15"/>
      <c r="D1454" s="15"/>
      <c r="E1454" s="17"/>
    </row>
    <row r="1455" spans="1:5">
      <c r="A1455" s="15"/>
      <c r="B1455" s="16"/>
      <c r="C1455" s="15"/>
      <c r="D1455" s="15"/>
      <c r="E1455" s="17"/>
    </row>
    <row r="1456" spans="1:5">
      <c r="A1456" s="15"/>
      <c r="B1456" s="16"/>
      <c r="C1456" s="15"/>
      <c r="D1456" s="15"/>
      <c r="E1456" s="17"/>
    </row>
    <row r="1457" spans="1:5">
      <c r="A1457" s="15"/>
      <c r="B1457" s="16"/>
      <c r="C1457" s="15"/>
      <c r="D1457" s="15"/>
      <c r="E1457" s="17"/>
    </row>
    <row r="1458" spans="1:5">
      <c r="A1458" s="15"/>
      <c r="B1458" s="16"/>
      <c r="C1458" s="15"/>
      <c r="D1458" s="15"/>
      <c r="E1458" s="17"/>
    </row>
    <row r="1459" spans="1:5">
      <c r="A1459" s="15"/>
      <c r="B1459" s="16"/>
      <c r="C1459" s="15"/>
      <c r="D1459" s="15"/>
      <c r="E1459" s="17"/>
    </row>
    <row r="1460" spans="1:5">
      <c r="A1460" s="15"/>
      <c r="B1460" s="16"/>
      <c r="C1460" s="15"/>
      <c r="D1460" s="15"/>
      <c r="E1460" s="17"/>
    </row>
    <row r="1461" spans="1:5">
      <c r="A1461" s="15"/>
      <c r="B1461" s="16"/>
      <c r="C1461" s="15"/>
      <c r="D1461" s="15"/>
      <c r="E1461" s="17"/>
    </row>
    <row r="1462" spans="1:5">
      <c r="A1462" s="15"/>
      <c r="B1462" s="16"/>
      <c r="C1462" s="15"/>
      <c r="D1462" s="15"/>
      <c r="E1462" s="17"/>
    </row>
    <row r="1463" spans="1:5">
      <c r="A1463" s="15"/>
      <c r="B1463" s="16"/>
      <c r="C1463" s="15"/>
      <c r="D1463" s="15"/>
      <c r="E1463" s="17"/>
    </row>
    <row r="1464" spans="1:5">
      <c r="A1464" s="15"/>
      <c r="B1464" s="16"/>
      <c r="C1464" s="15"/>
      <c r="D1464" s="15"/>
      <c r="E1464" s="17"/>
    </row>
    <row r="1465" spans="1:5">
      <c r="A1465" s="15"/>
      <c r="B1465" s="16"/>
      <c r="C1465" s="15"/>
      <c r="D1465" s="15"/>
      <c r="E1465" s="17"/>
    </row>
    <row r="1466" spans="1:5">
      <c r="A1466" s="15"/>
      <c r="B1466" s="16"/>
      <c r="C1466" s="15"/>
      <c r="D1466" s="15"/>
      <c r="E1466" s="17"/>
    </row>
    <row r="1467" spans="1:5">
      <c r="A1467" s="15"/>
      <c r="B1467" s="16"/>
      <c r="C1467" s="15"/>
      <c r="D1467" s="15"/>
      <c r="E1467" s="17"/>
    </row>
    <row r="1468" spans="1:5">
      <c r="A1468" s="15"/>
      <c r="B1468" s="16"/>
      <c r="C1468" s="15"/>
      <c r="D1468" s="15"/>
      <c r="E1468" s="17"/>
    </row>
    <row r="1469" spans="1:5">
      <c r="A1469" s="15"/>
      <c r="B1469" s="16"/>
      <c r="C1469" s="15"/>
      <c r="D1469" s="15"/>
      <c r="E1469" s="17"/>
    </row>
    <row r="1470" spans="1:5">
      <c r="A1470" s="15"/>
      <c r="B1470" s="16"/>
      <c r="C1470" s="15"/>
      <c r="D1470" s="15"/>
      <c r="E1470" s="17"/>
    </row>
    <row r="1471" spans="1:5">
      <c r="A1471" s="15"/>
      <c r="B1471" s="16"/>
      <c r="C1471" s="15"/>
      <c r="D1471" s="15"/>
      <c r="E1471" s="17"/>
    </row>
    <row r="1472" spans="1:5">
      <c r="A1472" s="15"/>
      <c r="B1472" s="16"/>
      <c r="C1472" s="15"/>
      <c r="D1472" s="15"/>
      <c r="E1472" s="17"/>
    </row>
    <row r="1473" spans="1:5">
      <c r="A1473" s="15"/>
      <c r="B1473" s="16"/>
      <c r="C1473" s="15"/>
      <c r="D1473" s="15"/>
      <c r="E1473" s="17"/>
    </row>
    <row r="1474" spans="1:5">
      <c r="A1474" s="15"/>
      <c r="B1474" s="16"/>
      <c r="C1474" s="15"/>
      <c r="D1474" s="15"/>
      <c r="E1474" s="17"/>
    </row>
    <row r="1475" spans="1:5">
      <c r="A1475" s="15"/>
      <c r="B1475" s="16"/>
      <c r="C1475" s="15"/>
      <c r="D1475" s="15"/>
      <c r="E1475" s="17"/>
    </row>
    <row r="1476" spans="1:5">
      <c r="A1476" s="15"/>
      <c r="B1476" s="16"/>
      <c r="C1476" s="15"/>
      <c r="D1476" s="15"/>
      <c r="E1476" s="17"/>
    </row>
    <row r="1477" spans="1:5">
      <c r="A1477" s="15"/>
      <c r="B1477" s="16"/>
      <c r="C1477" s="15"/>
      <c r="D1477" s="15"/>
      <c r="E1477" s="17"/>
    </row>
    <row r="1478" spans="1:5">
      <c r="A1478" s="15"/>
      <c r="B1478" s="16"/>
      <c r="C1478" s="15"/>
      <c r="D1478" s="15"/>
      <c r="E1478" s="17"/>
    </row>
    <row r="1479" spans="1:5">
      <c r="A1479" s="15"/>
      <c r="B1479" s="16"/>
      <c r="C1479" s="15"/>
      <c r="D1479" s="15"/>
      <c r="E1479" s="17"/>
    </row>
    <row r="1480" spans="1:5">
      <c r="A1480" s="15"/>
      <c r="B1480" s="16"/>
      <c r="C1480" s="15"/>
      <c r="D1480" s="15"/>
      <c r="E1480" s="17"/>
    </row>
    <row r="1481" spans="1:5">
      <c r="A1481" s="15"/>
      <c r="B1481" s="16"/>
      <c r="C1481" s="15"/>
      <c r="D1481" s="15"/>
      <c r="E1481" s="17"/>
    </row>
    <row r="1482" spans="1:5">
      <c r="A1482" s="15"/>
      <c r="B1482" s="16"/>
      <c r="C1482" s="15"/>
      <c r="D1482" s="15"/>
      <c r="E1482" s="17"/>
    </row>
    <row r="1483" spans="1:5">
      <c r="A1483" s="15"/>
      <c r="B1483" s="16"/>
      <c r="C1483" s="15"/>
      <c r="D1483" s="15"/>
      <c r="E1483" s="17"/>
    </row>
    <row r="1484" spans="1:5">
      <c r="A1484" s="15"/>
      <c r="B1484" s="16"/>
      <c r="C1484" s="15"/>
      <c r="D1484" s="15"/>
      <c r="E1484" s="17"/>
    </row>
    <row r="1485" spans="1:5">
      <c r="A1485" s="15"/>
      <c r="B1485" s="16"/>
      <c r="C1485" s="15"/>
      <c r="D1485" s="15"/>
      <c r="E1485" s="17"/>
    </row>
    <row r="1486" spans="1:5">
      <c r="A1486" s="15"/>
      <c r="B1486" s="16"/>
      <c r="C1486" s="15"/>
      <c r="D1486" s="15"/>
      <c r="E1486" s="17"/>
    </row>
    <row r="1487" spans="1:5">
      <c r="A1487" s="15"/>
      <c r="B1487" s="16"/>
      <c r="C1487" s="15"/>
      <c r="D1487" s="15"/>
      <c r="E1487" s="17"/>
    </row>
    <row r="1488" spans="1:5">
      <c r="A1488" s="15"/>
      <c r="B1488" s="16"/>
      <c r="C1488" s="15"/>
      <c r="D1488" s="15"/>
      <c r="E1488" s="17"/>
    </row>
    <row r="1489" spans="1:5">
      <c r="A1489" s="15"/>
      <c r="B1489" s="16"/>
      <c r="C1489" s="15"/>
      <c r="D1489" s="15"/>
      <c r="E1489" s="17"/>
    </row>
    <row r="1490" spans="1:5">
      <c r="A1490" s="15"/>
      <c r="B1490" s="16"/>
      <c r="C1490" s="15"/>
      <c r="D1490" s="15"/>
      <c r="E1490" s="17"/>
    </row>
    <row r="1491" spans="1:5">
      <c r="A1491" s="15"/>
      <c r="B1491" s="16"/>
      <c r="C1491" s="15"/>
      <c r="D1491" s="15"/>
      <c r="E1491" s="17"/>
    </row>
    <row r="1492" spans="1:5">
      <c r="A1492" s="15"/>
      <c r="B1492" s="16"/>
      <c r="C1492" s="15"/>
      <c r="D1492" s="15"/>
      <c r="E1492" s="17"/>
    </row>
    <row r="1493" spans="1:5">
      <c r="A1493" s="15"/>
      <c r="B1493" s="16"/>
      <c r="C1493" s="15"/>
      <c r="D1493" s="15"/>
      <c r="E1493" s="17"/>
    </row>
    <row r="1494" spans="1:5">
      <c r="A1494" s="15"/>
      <c r="B1494" s="16"/>
      <c r="C1494" s="15"/>
      <c r="D1494" s="15"/>
      <c r="E1494" s="17"/>
    </row>
    <row r="1495" spans="1:5">
      <c r="A1495" s="15"/>
      <c r="B1495" s="16"/>
      <c r="C1495" s="15"/>
      <c r="D1495" s="15"/>
      <c r="E1495" s="17"/>
    </row>
    <row r="1496" spans="1:5">
      <c r="A1496" s="15"/>
      <c r="B1496" s="16"/>
      <c r="C1496" s="15"/>
      <c r="D1496" s="15"/>
      <c r="E1496" s="17"/>
    </row>
    <row r="1497" spans="1:5">
      <c r="A1497" s="15"/>
      <c r="B1497" s="16"/>
      <c r="C1497" s="15"/>
      <c r="D1497" s="15"/>
      <c r="E1497" s="17"/>
    </row>
    <row r="1498" spans="1:5">
      <c r="A1498" s="15"/>
      <c r="B1498" s="16"/>
      <c r="C1498" s="15"/>
      <c r="D1498" s="15"/>
      <c r="E1498" s="17"/>
    </row>
    <row r="1499" spans="1:5">
      <c r="A1499" s="15"/>
      <c r="B1499" s="16"/>
      <c r="C1499" s="15"/>
      <c r="D1499" s="15"/>
      <c r="E1499" s="17"/>
    </row>
    <row r="1500" spans="1:5">
      <c r="A1500" s="15"/>
      <c r="B1500" s="16"/>
      <c r="C1500" s="15"/>
      <c r="D1500" s="15"/>
      <c r="E1500" s="17"/>
    </row>
    <row r="1501" spans="1:5">
      <c r="A1501" s="15"/>
      <c r="B1501" s="16"/>
      <c r="C1501" s="15"/>
      <c r="D1501" s="15"/>
      <c r="E1501" s="17"/>
    </row>
    <row r="1502" spans="1:5">
      <c r="A1502" s="15"/>
      <c r="B1502" s="16"/>
      <c r="C1502" s="15"/>
      <c r="D1502" s="15"/>
      <c r="E1502" s="17"/>
    </row>
    <row r="1503" spans="1:5">
      <c r="A1503" s="15"/>
      <c r="B1503" s="16"/>
      <c r="C1503" s="15"/>
      <c r="D1503" s="15"/>
      <c r="E1503" s="17"/>
    </row>
    <row r="1504" spans="1:5">
      <c r="A1504" s="15"/>
      <c r="B1504" s="16"/>
      <c r="C1504" s="15"/>
      <c r="D1504" s="15"/>
      <c r="E1504" s="17"/>
    </row>
    <row r="1505" spans="1:5">
      <c r="A1505" s="15"/>
      <c r="B1505" s="16"/>
      <c r="C1505" s="15"/>
      <c r="D1505" s="15"/>
      <c r="E1505" s="17"/>
    </row>
    <row r="1506" spans="1:5">
      <c r="A1506" s="15"/>
      <c r="B1506" s="16"/>
      <c r="C1506" s="15"/>
      <c r="D1506" s="15"/>
      <c r="E1506" s="17"/>
    </row>
    <row r="1507" spans="1:5">
      <c r="A1507" s="15"/>
      <c r="B1507" s="16"/>
      <c r="C1507" s="15"/>
      <c r="D1507" s="15"/>
      <c r="E1507" s="17"/>
    </row>
    <row r="1508" spans="1:5">
      <c r="A1508" s="15"/>
      <c r="B1508" s="16"/>
      <c r="C1508" s="15"/>
      <c r="D1508" s="15"/>
      <c r="E1508" s="17"/>
    </row>
    <row r="1509" spans="1:5">
      <c r="A1509" s="15"/>
      <c r="B1509" s="16"/>
      <c r="C1509" s="15"/>
      <c r="D1509" s="15"/>
      <c r="E1509" s="17"/>
    </row>
    <row r="1510" spans="1:5">
      <c r="A1510" s="15"/>
      <c r="B1510" s="16"/>
      <c r="C1510" s="15"/>
      <c r="D1510" s="15"/>
      <c r="E1510" s="17"/>
    </row>
    <row r="1511" spans="1:5">
      <c r="A1511" s="15"/>
      <c r="B1511" s="16"/>
      <c r="C1511" s="15"/>
      <c r="D1511" s="15"/>
      <c r="E1511" s="17"/>
    </row>
    <row r="1512" spans="1:5">
      <c r="A1512" s="15"/>
      <c r="B1512" s="16"/>
      <c r="C1512" s="15"/>
      <c r="D1512" s="15"/>
      <c r="E1512" s="17"/>
    </row>
    <row r="1513" spans="1:5">
      <c r="A1513" s="15"/>
      <c r="B1513" s="16"/>
      <c r="C1513" s="15"/>
      <c r="D1513" s="15"/>
      <c r="E1513" s="17"/>
    </row>
    <row r="1514" spans="1:5">
      <c r="A1514" s="15"/>
      <c r="B1514" s="16"/>
      <c r="C1514" s="15"/>
      <c r="D1514" s="15"/>
      <c r="E1514" s="17"/>
    </row>
    <row r="1515" spans="1:5">
      <c r="A1515" s="15"/>
      <c r="B1515" s="16"/>
      <c r="C1515" s="15"/>
      <c r="D1515" s="15"/>
      <c r="E1515" s="17"/>
    </row>
    <row r="1516" spans="1:5">
      <c r="A1516" s="15"/>
      <c r="B1516" s="16"/>
      <c r="C1516" s="15"/>
      <c r="D1516" s="15"/>
      <c r="E1516" s="17"/>
    </row>
    <row r="1517" spans="1:5">
      <c r="A1517" s="15"/>
      <c r="B1517" s="16"/>
      <c r="C1517" s="15"/>
      <c r="D1517" s="15"/>
      <c r="E1517" s="17"/>
    </row>
    <row r="1518" spans="1:5">
      <c r="A1518" s="15"/>
      <c r="B1518" s="16"/>
      <c r="C1518" s="15"/>
      <c r="D1518" s="15"/>
      <c r="E1518" s="17"/>
    </row>
    <row r="1519" spans="1:5">
      <c r="A1519" s="15"/>
      <c r="B1519" s="16"/>
      <c r="C1519" s="15"/>
      <c r="D1519" s="15"/>
      <c r="E1519" s="17"/>
    </row>
    <row r="1520" spans="1:5">
      <c r="A1520" s="15"/>
      <c r="B1520" s="16"/>
      <c r="C1520" s="15"/>
      <c r="D1520" s="15"/>
      <c r="E1520" s="17"/>
    </row>
    <row r="1521" spans="1:5">
      <c r="A1521" s="15"/>
      <c r="B1521" s="16"/>
      <c r="C1521" s="15"/>
      <c r="D1521" s="15"/>
      <c r="E1521" s="17"/>
    </row>
    <row r="1522" spans="1:5">
      <c r="A1522" s="15"/>
      <c r="B1522" s="16"/>
      <c r="C1522" s="15"/>
      <c r="D1522" s="15"/>
      <c r="E1522" s="17"/>
    </row>
    <row r="1523" spans="1:5">
      <c r="A1523" s="15"/>
      <c r="B1523" s="16"/>
      <c r="C1523" s="15"/>
      <c r="D1523" s="15"/>
      <c r="E1523" s="17"/>
    </row>
    <row r="1524" spans="1:5">
      <c r="A1524" s="15"/>
      <c r="B1524" s="16"/>
      <c r="C1524" s="15"/>
      <c r="D1524" s="15"/>
      <c r="E1524" s="17"/>
    </row>
    <row r="1525" spans="1:5">
      <c r="A1525" s="15"/>
      <c r="B1525" s="16"/>
      <c r="C1525" s="15"/>
      <c r="D1525" s="15"/>
      <c r="E1525" s="17"/>
    </row>
    <row r="1526" spans="1:5">
      <c r="A1526" s="15"/>
      <c r="B1526" s="16"/>
      <c r="C1526" s="15"/>
      <c r="D1526" s="15"/>
      <c r="E1526" s="17"/>
    </row>
    <row r="1527" spans="1:5">
      <c r="A1527" s="15"/>
      <c r="B1527" s="16"/>
      <c r="C1527" s="15"/>
      <c r="D1527" s="15"/>
      <c r="E1527" s="17"/>
    </row>
    <row r="1528" spans="1:5">
      <c r="A1528" s="15"/>
      <c r="B1528" s="16"/>
      <c r="C1528" s="15"/>
      <c r="D1528" s="15"/>
      <c r="E1528" s="17"/>
    </row>
    <row r="1529" spans="1:5">
      <c r="A1529" s="15"/>
      <c r="B1529" s="16"/>
      <c r="C1529" s="15"/>
      <c r="D1529" s="15"/>
      <c r="E1529" s="17"/>
    </row>
    <row r="1530" spans="1:5">
      <c r="A1530" s="15"/>
      <c r="B1530" s="16"/>
      <c r="C1530" s="15"/>
      <c r="D1530" s="15"/>
      <c r="E1530" s="17"/>
    </row>
    <row r="1531" spans="1:5">
      <c r="A1531" s="15"/>
      <c r="B1531" s="16"/>
      <c r="C1531" s="15"/>
      <c r="D1531" s="15"/>
      <c r="E1531" s="17"/>
    </row>
    <row r="1532" spans="1:5">
      <c r="A1532" s="15"/>
      <c r="B1532" s="16"/>
      <c r="C1532" s="15"/>
      <c r="D1532" s="15"/>
      <c r="E1532" s="17"/>
    </row>
    <row r="1533" spans="1:5">
      <c r="A1533" s="15"/>
      <c r="B1533" s="16"/>
      <c r="C1533" s="15"/>
      <c r="D1533" s="15"/>
      <c r="E1533" s="17"/>
    </row>
    <row r="1534" spans="1:5">
      <c r="A1534" s="15"/>
      <c r="B1534" s="16"/>
      <c r="C1534" s="15"/>
      <c r="D1534" s="15"/>
      <c r="E1534" s="17"/>
    </row>
    <row r="1535" spans="1:5">
      <c r="A1535" s="15"/>
      <c r="B1535" s="16"/>
      <c r="C1535" s="15"/>
      <c r="D1535" s="15"/>
      <c r="E1535" s="17"/>
    </row>
    <row r="1536" spans="1:5">
      <c r="A1536" s="15"/>
      <c r="B1536" s="16"/>
      <c r="C1536" s="15"/>
      <c r="D1536" s="15"/>
      <c r="E1536" s="17"/>
    </row>
    <row r="1537" spans="1:5">
      <c r="A1537" s="15"/>
      <c r="B1537" s="16"/>
      <c r="C1537" s="15"/>
      <c r="D1537" s="15"/>
      <c r="E1537" s="17"/>
    </row>
    <row r="1538" spans="1:5">
      <c r="A1538" s="15"/>
      <c r="B1538" s="16"/>
      <c r="C1538" s="15"/>
      <c r="D1538" s="15"/>
      <c r="E1538" s="17"/>
    </row>
    <row r="1539" spans="1:5">
      <c r="A1539" s="15"/>
      <c r="B1539" s="16"/>
      <c r="C1539" s="15"/>
      <c r="D1539" s="15"/>
      <c r="E1539" s="17"/>
    </row>
    <row r="1540" spans="1:5">
      <c r="A1540" s="15"/>
      <c r="B1540" s="16"/>
      <c r="C1540" s="15"/>
      <c r="D1540" s="15"/>
      <c r="E1540" s="17"/>
    </row>
    <row r="1541" spans="1:5">
      <c r="A1541" s="15"/>
      <c r="B1541" s="16"/>
      <c r="C1541" s="15"/>
      <c r="D1541" s="15"/>
      <c r="E1541" s="17"/>
    </row>
    <row r="1542" spans="1:5">
      <c r="A1542" s="15"/>
      <c r="B1542" s="16"/>
      <c r="C1542" s="15"/>
      <c r="D1542" s="15"/>
      <c r="E1542" s="17"/>
    </row>
    <row r="1543" spans="1:5">
      <c r="A1543" s="15"/>
      <c r="B1543" s="16"/>
      <c r="C1543" s="15"/>
      <c r="D1543" s="15"/>
      <c r="E1543" s="17"/>
    </row>
    <row r="1544" spans="1:5">
      <c r="A1544" s="15"/>
      <c r="B1544" s="16"/>
      <c r="C1544" s="15"/>
      <c r="D1544" s="15"/>
      <c r="E1544" s="17"/>
    </row>
    <row r="1545" spans="1:5">
      <c r="A1545" s="15"/>
      <c r="B1545" s="16"/>
      <c r="C1545" s="15"/>
      <c r="D1545" s="15"/>
      <c r="E1545" s="17"/>
    </row>
    <row r="1546" spans="1:5">
      <c r="A1546" s="15"/>
      <c r="B1546" s="16"/>
      <c r="C1546" s="15"/>
      <c r="D1546" s="15"/>
      <c r="E1546" s="17"/>
    </row>
    <row r="1547" spans="1:5">
      <c r="A1547" s="15"/>
      <c r="B1547" s="16"/>
      <c r="C1547" s="15"/>
      <c r="D1547" s="15"/>
      <c r="E1547" s="17"/>
    </row>
    <row r="1548" spans="1:5">
      <c r="A1548" s="15"/>
      <c r="B1548" s="16"/>
      <c r="C1548" s="15"/>
      <c r="D1548" s="15"/>
      <c r="E1548" s="17"/>
    </row>
    <row r="1549" spans="1:5">
      <c r="A1549" s="15"/>
      <c r="B1549" s="16"/>
      <c r="C1549" s="15"/>
      <c r="D1549" s="15"/>
      <c r="E1549" s="17"/>
    </row>
    <row r="1550" spans="1:5">
      <c r="A1550" s="15"/>
      <c r="B1550" s="16"/>
      <c r="C1550" s="15"/>
      <c r="D1550" s="15"/>
      <c r="E1550" s="17"/>
    </row>
    <row r="1551" spans="1:5">
      <c r="A1551" s="15"/>
      <c r="B1551" s="16"/>
      <c r="C1551" s="15"/>
      <c r="D1551" s="15"/>
      <c r="E1551" s="17"/>
    </row>
    <row r="1552" spans="1:5">
      <c r="A1552" s="15"/>
      <c r="B1552" s="16"/>
      <c r="C1552" s="15"/>
      <c r="D1552" s="15"/>
      <c r="E1552" s="17"/>
    </row>
    <row r="1553" spans="1:5">
      <c r="A1553" s="15"/>
      <c r="B1553" s="16"/>
      <c r="C1553" s="15"/>
      <c r="D1553" s="15"/>
      <c r="E1553" s="17"/>
    </row>
    <row r="1554" spans="1:5">
      <c r="A1554" s="15"/>
      <c r="B1554" s="16"/>
      <c r="C1554" s="15"/>
      <c r="D1554" s="15"/>
      <c r="E1554" s="17"/>
    </row>
    <row r="1555" spans="1:5">
      <c r="A1555" s="15"/>
      <c r="B1555" s="16"/>
      <c r="C1555" s="15"/>
      <c r="D1555" s="15"/>
      <c r="E1555" s="17"/>
    </row>
    <row r="1556" spans="1:5">
      <c r="A1556" s="15"/>
      <c r="B1556" s="16"/>
      <c r="C1556" s="15"/>
      <c r="D1556" s="15"/>
      <c r="E1556" s="17"/>
    </row>
    <row r="1557" spans="1:5">
      <c r="A1557" s="15"/>
      <c r="B1557" s="16"/>
      <c r="C1557" s="15"/>
      <c r="D1557" s="15"/>
      <c r="E1557" s="17"/>
    </row>
    <row r="1558" spans="1:5">
      <c r="A1558" s="15"/>
      <c r="B1558" s="16"/>
      <c r="C1558" s="15"/>
      <c r="D1558" s="15"/>
      <c r="E1558" s="17"/>
    </row>
    <row r="1559" spans="1:5">
      <c r="A1559" s="15"/>
      <c r="B1559" s="16"/>
      <c r="C1559" s="15"/>
      <c r="D1559" s="15"/>
      <c r="E1559" s="17"/>
    </row>
    <row r="1560" spans="1:5">
      <c r="A1560" s="15"/>
      <c r="B1560" s="16"/>
      <c r="C1560" s="15"/>
      <c r="D1560" s="15"/>
      <c r="E1560" s="17"/>
    </row>
    <row r="1561" spans="1:5">
      <c r="A1561" s="15"/>
      <c r="B1561" s="16"/>
      <c r="C1561" s="15"/>
      <c r="D1561" s="15"/>
      <c r="E1561" s="17"/>
    </row>
    <row r="1562" spans="1:5">
      <c r="A1562" s="15"/>
      <c r="B1562" s="16"/>
      <c r="C1562" s="15"/>
      <c r="D1562" s="15"/>
      <c r="E1562" s="17"/>
    </row>
    <row r="1563" spans="1:5">
      <c r="A1563" s="15"/>
      <c r="B1563" s="16"/>
      <c r="C1563" s="15"/>
      <c r="D1563" s="15"/>
      <c r="E1563" s="17"/>
    </row>
    <row r="1564" spans="1:5">
      <c r="A1564" s="15"/>
      <c r="B1564" s="16"/>
      <c r="C1564" s="15"/>
      <c r="D1564" s="15"/>
      <c r="E1564" s="17"/>
    </row>
    <row r="1565" spans="1:5">
      <c r="A1565" s="15"/>
      <c r="B1565" s="16"/>
      <c r="C1565" s="15"/>
      <c r="D1565" s="15"/>
      <c r="E1565" s="17"/>
    </row>
    <row r="1566" spans="1:5">
      <c r="A1566" s="15"/>
      <c r="B1566" s="16"/>
      <c r="C1566" s="15"/>
      <c r="D1566" s="15"/>
      <c r="E1566" s="17"/>
    </row>
    <row r="1567" spans="1:5">
      <c r="A1567" s="15"/>
      <c r="B1567" s="16"/>
      <c r="C1567" s="15"/>
      <c r="D1567" s="15"/>
      <c r="E1567" s="17"/>
    </row>
    <row r="1568" spans="1:5">
      <c r="A1568" s="15"/>
      <c r="B1568" s="16"/>
      <c r="C1568" s="15"/>
      <c r="D1568" s="15"/>
      <c r="E1568" s="17"/>
    </row>
    <row r="1569" spans="1:5">
      <c r="A1569" s="15"/>
      <c r="B1569" s="16"/>
      <c r="C1569" s="15"/>
      <c r="D1569" s="15"/>
      <c r="E1569" s="17"/>
    </row>
    <row r="1570" spans="1:5">
      <c r="A1570" s="15"/>
      <c r="B1570" s="16"/>
      <c r="C1570" s="15"/>
      <c r="D1570" s="15"/>
      <c r="E1570" s="17"/>
    </row>
    <row r="1571" spans="1:5">
      <c r="A1571" s="15"/>
      <c r="B1571" s="16"/>
      <c r="C1571" s="15"/>
      <c r="D1571" s="15"/>
      <c r="E1571" s="17"/>
    </row>
    <row r="1572" spans="1:5">
      <c r="A1572" s="15"/>
      <c r="B1572" s="16"/>
      <c r="C1572" s="15"/>
      <c r="D1572" s="15"/>
      <c r="E1572" s="17"/>
    </row>
    <row r="1573" spans="1:5">
      <c r="A1573" s="15"/>
      <c r="B1573" s="16"/>
      <c r="C1573" s="15"/>
      <c r="D1573" s="15"/>
      <c r="E1573" s="17"/>
    </row>
    <row r="1574" spans="1:5">
      <c r="A1574" s="15"/>
      <c r="B1574" s="16"/>
      <c r="C1574" s="15"/>
      <c r="D1574" s="15"/>
      <c r="E1574" s="17"/>
    </row>
    <row r="1575" spans="1:5">
      <c r="A1575" s="15"/>
      <c r="B1575" s="16"/>
      <c r="C1575" s="15"/>
      <c r="D1575" s="15"/>
      <c r="E1575" s="17"/>
    </row>
    <row r="1576" spans="1:5">
      <c r="A1576" s="15"/>
      <c r="B1576" s="16"/>
      <c r="C1576" s="15"/>
      <c r="D1576" s="15"/>
      <c r="E1576" s="17"/>
    </row>
    <row r="1577" spans="1:5">
      <c r="A1577" s="15"/>
      <c r="B1577" s="16"/>
      <c r="C1577" s="15"/>
      <c r="D1577" s="15"/>
      <c r="E1577" s="17"/>
    </row>
    <row r="1578" spans="1:5">
      <c r="A1578" s="15"/>
      <c r="B1578" s="16"/>
      <c r="C1578" s="15"/>
      <c r="D1578" s="15"/>
      <c r="E1578" s="17"/>
    </row>
    <row r="1579" spans="1:5">
      <c r="A1579" s="15"/>
      <c r="B1579" s="16"/>
      <c r="C1579" s="15"/>
      <c r="D1579" s="15"/>
      <c r="E1579" s="17"/>
    </row>
    <row r="1580" spans="1:5">
      <c r="A1580" s="15"/>
      <c r="B1580" s="16"/>
      <c r="C1580" s="15"/>
      <c r="D1580" s="15"/>
      <c r="E1580" s="17"/>
    </row>
    <row r="1581" spans="1:5">
      <c r="A1581" s="15"/>
      <c r="B1581" s="16"/>
      <c r="C1581" s="15"/>
      <c r="D1581" s="15"/>
      <c r="E1581" s="17"/>
    </row>
    <row r="1582" spans="1:5">
      <c r="A1582" s="15"/>
      <c r="B1582" s="16"/>
      <c r="C1582" s="15"/>
      <c r="D1582" s="15"/>
      <c r="E1582" s="17"/>
    </row>
    <row r="1583" spans="1:5">
      <c r="A1583" s="15"/>
      <c r="B1583" s="16"/>
      <c r="C1583" s="15"/>
      <c r="D1583" s="15"/>
      <c r="E1583" s="17"/>
    </row>
    <row r="1584" spans="1:5">
      <c r="A1584" s="15"/>
      <c r="B1584" s="16"/>
      <c r="C1584" s="15"/>
      <c r="D1584" s="15"/>
      <c r="E1584" s="17"/>
    </row>
    <row r="1585" spans="1:5">
      <c r="A1585" s="15"/>
      <c r="B1585" s="16"/>
      <c r="C1585" s="15"/>
      <c r="D1585" s="15"/>
      <c r="E1585" s="17"/>
    </row>
    <row r="1586" spans="1:5">
      <c r="A1586" s="15"/>
      <c r="B1586" s="16"/>
      <c r="C1586" s="15"/>
      <c r="D1586" s="15"/>
      <c r="E1586" s="17"/>
    </row>
    <row r="1587" spans="1:5">
      <c r="A1587" s="15"/>
      <c r="B1587" s="16"/>
      <c r="C1587" s="15"/>
      <c r="D1587" s="15"/>
      <c r="E1587" s="17"/>
    </row>
    <row r="1588" spans="1:5">
      <c r="A1588" s="15"/>
      <c r="B1588" s="16"/>
      <c r="C1588" s="15"/>
      <c r="D1588" s="15"/>
      <c r="E1588" s="17"/>
    </row>
    <row r="1589" spans="1:5">
      <c r="A1589" s="15"/>
      <c r="B1589" s="16"/>
      <c r="C1589" s="15"/>
      <c r="D1589" s="15"/>
      <c r="E1589" s="17"/>
    </row>
    <row r="1590" spans="1:5">
      <c r="A1590" s="15"/>
      <c r="B1590" s="16"/>
      <c r="C1590" s="15"/>
      <c r="D1590" s="15"/>
      <c r="E1590" s="17"/>
    </row>
    <row r="1591" spans="1:5">
      <c r="A1591" s="15"/>
      <c r="B1591" s="16"/>
      <c r="C1591" s="15"/>
      <c r="D1591" s="15"/>
      <c r="E1591" s="17"/>
    </row>
    <row r="1592" spans="1:5">
      <c r="A1592" s="15"/>
      <c r="B1592" s="16"/>
      <c r="C1592" s="15"/>
      <c r="D1592" s="15"/>
      <c r="E1592" s="17"/>
    </row>
    <row r="1593" spans="1:5">
      <c r="A1593" s="15"/>
      <c r="B1593" s="16"/>
      <c r="C1593" s="15"/>
      <c r="D1593" s="15"/>
      <c r="E1593" s="17"/>
    </row>
    <row r="1594" spans="1:5">
      <c r="A1594" s="15"/>
      <c r="B1594" s="16"/>
      <c r="C1594" s="15"/>
      <c r="D1594" s="15"/>
      <c r="E1594" s="17"/>
    </row>
    <row r="1595" spans="1:5">
      <c r="A1595" s="15"/>
      <c r="B1595" s="16"/>
      <c r="C1595" s="15"/>
      <c r="D1595" s="15"/>
      <c r="E1595" s="17"/>
    </row>
    <row r="1596" spans="1:5">
      <c r="A1596" s="15"/>
      <c r="B1596" s="16"/>
      <c r="C1596" s="15"/>
      <c r="D1596" s="15"/>
      <c r="E1596" s="17"/>
    </row>
    <row r="1597" spans="1:5">
      <c r="A1597" s="15"/>
      <c r="B1597" s="16"/>
      <c r="C1597" s="15"/>
      <c r="D1597" s="15"/>
      <c r="E1597" s="17"/>
    </row>
    <row r="1598" spans="1:5">
      <c r="A1598" s="15"/>
      <c r="B1598" s="16"/>
      <c r="C1598" s="15"/>
      <c r="D1598" s="15"/>
      <c r="E1598" s="17"/>
    </row>
    <row r="1599" spans="1:5">
      <c r="A1599" s="15"/>
      <c r="B1599" s="16"/>
      <c r="C1599" s="15"/>
      <c r="D1599" s="15"/>
      <c r="E1599" s="17"/>
    </row>
    <row r="1600" spans="1:5">
      <c r="A1600" s="15"/>
      <c r="B1600" s="16"/>
      <c r="C1600" s="15"/>
      <c r="D1600" s="15"/>
      <c r="E1600" s="17"/>
    </row>
    <row r="1601" spans="1:5">
      <c r="A1601" s="15"/>
      <c r="B1601" s="16"/>
      <c r="C1601" s="15"/>
      <c r="D1601" s="15"/>
      <c r="E1601" s="17"/>
    </row>
    <row r="1602" spans="1:5">
      <c r="A1602" s="15"/>
      <c r="B1602" s="16"/>
      <c r="C1602" s="15"/>
      <c r="D1602" s="15"/>
      <c r="E1602" s="17"/>
    </row>
    <row r="1603" spans="1:5">
      <c r="A1603" s="15"/>
      <c r="B1603" s="16"/>
      <c r="C1603" s="15"/>
      <c r="D1603" s="15"/>
      <c r="E1603" s="17"/>
    </row>
    <row r="1604" spans="1:5">
      <c r="A1604" s="15"/>
      <c r="B1604" s="16"/>
      <c r="C1604" s="15"/>
      <c r="D1604" s="15"/>
      <c r="E1604" s="17"/>
    </row>
    <row r="1605" spans="1:5">
      <c r="A1605" s="15"/>
      <c r="B1605" s="16"/>
      <c r="C1605" s="15"/>
      <c r="D1605" s="15"/>
      <c r="E1605" s="17"/>
    </row>
    <row r="1606" spans="1:5">
      <c r="A1606" s="15"/>
      <c r="B1606" s="16"/>
      <c r="C1606" s="15"/>
      <c r="D1606" s="15"/>
      <c r="E1606" s="17"/>
    </row>
    <row r="1607" spans="1:5">
      <c r="A1607" s="15"/>
      <c r="B1607" s="16"/>
      <c r="C1607" s="15"/>
      <c r="D1607" s="15"/>
      <c r="E1607" s="17"/>
    </row>
    <row r="1608" spans="1:5">
      <c r="A1608" s="15"/>
      <c r="B1608" s="16"/>
      <c r="C1608" s="15"/>
      <c r="D1608" s="15"/>
      <c r="E1608" s="17"/>
    </row>
    <row r="1609" spans="1:5">
      <c r="A1609" s="15"/>
      <c r="B1609" s="16"/>
      <c r="C1609" s="15"/>
      <c r="D1609" s="15"/>
      <c r="E1609" s="17"/>
    </row>
    <row r="1610" spans="1:5">
      <c r="A1610" s="15"/>
      <c r="B1610" s="16"/>
      <c r="C1610" s="15"/>
      <c r="D1610" s="15"/>
      <c r="E1610" s="17"/>
    </row>
    <row r="1611" spans="1:5">
      <c r="A1611" s="15"/>
      <c r="B1611" s="16"/>
      <c r="C1611" s="15"/>
      <c r="D1611" s="15"/>
      <c r="E1611" s="17"/>
    </row>
    <row r="1612" spans="1:5">
      <c r="A1612" s="15"/>
      <c r="B1612" s="16"/>
      <c r="C1612" s="15"/>
      <c r="D1612" s="15"/>
      <c r="E1612" s="17"/>
    </row>
    <row r="1613" spans="1:5">
      <c r="A1613" s="15"/>
      <c r="B1613" s="16"/>
      <c r="C1613" s="15"/>
      <c r="D1613" s="15"/>
      <c r="E1613" s="17"/>
    </row>
    <row r="1614" spans="1:5">
      <c r="A1614" s="15"/>
      <c r="B1614" s="16"/>
      <c r="C1614" s="15"/>
      <c r="D1614" s="15"/>
      <c r="E1614" s="17"/>
    </row>
    <row r="1615" spans="1:5">
      <c r="A1615" s="15"/>
      <c r="B1615" s="16"/>
      <c r="C1615" s="15"/>
      <c r="D1615" s="15"/>
      <c r="E1615" s="17"/>
    </row>
    <row r="1616" spans="1:5">
      <c r="A1616" s="15"/>
      <c r="B1616" s="16"/>
      <c r="C1616" s="15"/>
      <c r="D1616" s="15"/>
      <c r="E1616" s="17"/>
    </row>
    <row r="1617" spans="1:5">
      <c r="A1617" s="15"/>
      <c r="B1617" s="16"/>
      <c r="C1617" s="15"/>
      <c r="D1617" s="15"/>
      <c r="E1617" s="17"/>
    </row>
    <row r="1618" spans="1:5">
      <c r="A1618" s="15"/>
      <c r="B1618" s="16"/>
      <c r="C1618" s="15"/>
      <c r="D1618" s="15"/>
      <c r="E1618" s="17"/>
    </row>
    <row r="1619" spans="1:5">
      <c r="A1619" s="15"/>
      <c r="B1619" s="16"/>
      <c r="C1619" s="15"/>
      <c r="D1619" s="15"/>
      <c r="E1619" s="17"/>
    </row>
    <row r="1620" spans="1:5">
      <c r="A1620" s="15"/>
      <c r="B1620" s="16"/>
      <c r="C1620" s="15"/>
      <c r="D1620" s="15"/>
      <c r="E1620" s="17"/>
    </row>
    <row r="1621" spans="1:5">
      <c r="A1621" s="15"/>
      <c r="B1621" s="16"/>
      <c r="C1621" s="15"/>
      <c r="D1621" s="15"/>
      <c r="E1621" s="17"/>
    </row>
    <row r="1622" spans="1:5">
      <c r="A1622" s="15"/>
      <c r="B1622" s="16"/>
      <c r="C1622" s="15"/>
      <c r="D1622" s="15"/>
      <c r="E1622" s="17"/>
    </row>
    <row r="1623" spans="1:5">
      <c r="A1623" s="15"/>
      <c r="B1623" s="16"/>
      <c r="C1623" s="15"/>
      <c r="D1623" s="15"/>
      <c r="E1623" s="17"/>
    </row>
    <row r="1624" spans="1:5">
      <c r="A1624" s="15"/>
      <c r="B1624" s="16"/>
      <c r="C1624" s="15"/>
      <c r="D1624" s="15"/>
      <c r="E1624" s="17"/>
    </row>
    <row r="1625" spans="1:5">
      <c r="A1625" s="15"/>
      <c r="B1625" s="16"/>
      <c r="C1625" s="15"/>
      <c r="D1625" s="15"/>
      <c r="E1625" s="17"/>
    </row>
    <row r="1626" spans="1:5">
      <c r="A1626" s="15"/>
      <c r="B1626" s="16"/>
      <c r="C1626" s="15"/>
      <c r="D1626" s="15"/>
      <c r="E1626" s="17"/>
    </row>
    <row r="1627" spans="1:5">
      <c r="A1627" s="15"/>
      <c r="B1627" s="16"/>
      <c r="C1627" s="15"/>
      <c r="D1627" s="15"/>
      <c r="E1627" s="17"/>
    </row>
    <row r="1628" spans="1:5">
      <c r="A1628" s="15"/>
      <c r="B1628" s="16"/>
      <c r="C1628" s="15"/>
      <c r="D1628" s="15"/>
      <c r="E1628" s="17"/>
    </row>
    <row r="1629" spans="1:5">
      <c r="A1629" s="15"/>
      <c r="B1629" s="16"/>
      <c r="C1629" s="15"/>
      <c r="D1629" s="15"/>
      <c r="E1629" s="17"/>
    </row>
    <row r="1630" spans="1:5">
      <c r="A1630" s="15"/>
      <c r="B1630" s="16"/>
      <c r="C1630" s="15"/>
      <c r="D1630" s="15"/>
      <c r="E1630" s="17"/>
    </row>
    <row r="1631" spans="1:5">
      <c r="A1631" s="15"/>
      <c r="B1631" s="16"/>
      <c r="C1631" s="15"/>
      <c r="D1631" s="15"/>
      <c r="E1631" s="17"/>
    </row>
  </sheetData>
  <mergeCells count="1">
    <mergeCell ref="A1:G2"/>
  </mergeCells>
  <conditionalFormatting sqref="D624">
    <cfRule type="duplicateValues" dxfId="0" priority="7"/>
  </conditionalFormatting>
  <conditionalFormatting sqref="D708">
    <cfRule type="duplicateValues" dxfId="0" priority="4"/>
  </conditionalFormatting>
  <conditionalFormatting sqref="D799">
    <cfRule type="duplicateValues" dxfId="0" priority="2"/>
  </conditionalFormatting>
  <conditionalFormatting sqref="D800">
    <cfRule type="duplicateValues" dxfId="0" priority="1"/>
  </conditionalFormatting>
  <conditionalFormatting sqref="B4:B605">
    <cfRule type="duplicateValues" dxfId="0" priority="10"/>
  </conditionalFormatting>
  <conditionalFormatting sqref="D606:D620">
    <cfRule type="duplicateValues" dxfId="0" priority="9"/>
  </conditionalFormatting>
  <conditionalFormatting sqref="D621:D623">
    <cfRule type="duplicateValues" dxfId="0" priority="8"/>
  </conditionalFormatting>
  <conditionalFormatting sqref="D625:D641">
    <cfRule type="duplicateValues" dxfId="0" priority="6"/>
  </conditionalFormatting>
  <conditionalFormatting sqref="D642:D707">
    <cfRule type="duplicateValues" dxfId="0" priority="5"/>
  </conditionalFormatting>
  <conditionalFormatting sqref="D710:D798">
    <cfRule type="duplicateValues" dxfId="0" priority="3"/>
  </conditionalFormatting>
  <conditionalFormatting sqref="D4:D605 D803:D1631">
    <cfRule type="duplicateValues" dxfId="0" priority="11"/>
  </conditionalFormatting>
  <pageMargins left="0.7" right="0.7" top="0.75" bottom="0.75" header="0.3" footer="0.3"/>
  <pageSetup paperSize="9" orientation="landscape" horizontalDpi="200" verticalDpi="3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2025年被列入清理范围企业名单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admin-2</dc:creator>
  <cp:lastModifiedBy>user</cp:lastModifiedBy>
  <dcterms:created xsi:type="dcterms:W3CDTF">2006-09-14T03:21:00Z</dcterms:created>
  <dcterms:modified xsi:type="dcterms:W3CDTF">2025-08-26T16:29:18Z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2052-11.8.2.12219</vt:lpwstr>
  </property>
  <property fmtid="{D5CDD505-2E9C-101B-9397-08002B2CF9AE}" pid="3" name="ICV">
    <vt:lpwstr>967B15488209BA39FF20AD682C9DB94C</vt:lpwstr>
  </property>
</Properties>
</file>