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100" windowHeight="7770"/>
  </bookViews>
  <sheets>
    <sheet name="Sheet1" sheetId="1" r:id="rId1"/>
  </sheets>
  <calcPr calcId="144525"/>
</workbook>
</file>

<file path=xl/sharedStrings.xml><?xml version="1.0" encoding="utf-8"?>
<sst xmlns="http://schemas.openxmlformats.org/spreadsheetml/2006/main" count="822">
  <si>
    <t>石家庄市藁城区集采药品“三进”医药机构名单</t>
  </si>
  <si>
    <t>序号</t>
  </si>
  <si>
    <t>公立基层医疗机构/定点民营医疗机构/定点零售药店</t>
  </si>
  <si>
    <t>医药机构代码</t>
  </si>
  <si>
    <t>医药机构名称</t>
  </si>
  <si>
    <t>地址</t>
  </si>
  <si>
    <t>公立基层医疗机构</t>
  </si>
  <si>
    <t>H13010900058</t>
  </si>
  <si>
    <t>石家庄市藁城区常安镇卫生院</t>
  </si>
  <si>
    <t>石家庄市藁城区常安镇小常安村西</t>
  </si>
  <si>
    <t>H13010900511</t>
  </si>
  <si>
    <t>石家庄市藁城区岗上中心卫生院</t>
  </si>
  <si>
    <t>藁城区岗上镇大同村</t>
  </si>
  <si>
    <t>H13010900502</t>
  </si>
  <si>
    <t>石家庄市藁城区九门乡卫生院</t>
  </si>
  <si>
    <t>石家庄市藁城区九门乡九门村</t>
  </si>
  <si>
    <t>H13010900049</t>
  </si>
  <si>
    <t>石家庄市藁城区廉州镇卫生院</t>
  </si>
  <si>
    <t>石家庄市藁城区市府路155号</t>
  </si>
  <si>
    <t>H13010900493</t>
  </si>
  <si>
    <t>石家庄市藁城区梅花镇卫生院</t>
  </si>
  <si>
    <t>藁城区梅花镇梅花村</t>
  </si>
  <si>
    <t>H13010900036</t>
  </si>
  <si>
    <t>石家庄市藁城区南董中心卫生院</t>
  </si>
  <si>
    <t>藁城区南董镇南董村</t>
  </si>
  <si>
    <t>H13010900024</t>
  </si>
  <si>
    <t>石家庄市藁城区南孟镇卫生院</t>
  </si>
  <si>
    <t>藁城区南孟镇南孟村</t>
  </si>
  <si>
    <t>H13010900497</t>
  </si>
  <si>
    <t>石家庄市藁城区西关镇卫生院</t>
  </si>
  <si>
    <t>石家庄市藁城区西关镇西关村</t>
  </si>
  <si>
    <t>H13010900509</t>
  </si>
  <si>
    <t>石家庄市藁城区兴安中心卫生院</t>
  </si>
  <si>
    <t>藁城区兴安镇兴安村</t>
  </si>
  <si>
    <t>H13010900054</t>
  </si>
  <si>
    <t>石家庄市藁城区增村中心卫生院</t>
  </si>
  <si>
    <t>藁城区增村镇增村</t>
  </si>
  <si>
    <t>H13010900057</t>
  </si>
  <si>
    <t>石家庄市藁城区张家庄中心卫生院</t>
  </si>
  <si>
    <t>藁城区张家庄镇张家庄村</t>
  </si>
  <si>
    <t>H13010900500</t>
  </si>
  <si>
    <t>石家庄市藁城区南营中心卫生院</t>
  </si>
  <si>
    <t>藁城区南营镇南营村</t>
  </si>
  <si>
    <t>H13010900061</t>
  </si>
  <si>
    <t>石家庄市藁城区贾市庄中心卫生院</t>
  </si>
  <si>
    <t>藁城区贾市庄镇刘海庄村藁贾路西100米</t>
  </si>
  <si>
    <t>定点民营医疗机构</t>
  </si>
  <si>
    <t>H13010900510</t>
  </si>
  <si>
    <t>石家庄市藁城区岗上镇医院</t>
  </si>
  <si>
    <t>藁城区岗上镇岗上村</t>
  </si>
  <si>
    <t>H13010900053</t>
  </si>
  <si>
    <t>石家庄市藁城区宇通医院</t>
  </si>
  <si>
    <t>河北省石家庄市藁城区南董镇北四公村</t>
  </si>
  <si>
    <t>H13010900494</t>
  </si>
  <si>
    <t>藁城长生血液透析中心</t>
  </si>
  <si>
    <t>河北省石家庄市藁城区西城街108号路西</t>
  </si>
  <si>
    <t>H13010900495</t>
  </si>
  <si>
    <t>石家庄糖尿病医院</t>
  </si>
  <si>
    <t>石家庄市经济技术开发区创业路2号1号楼</t>
  </si>
  <si>
    <t>H13010900503</t>
  </si>
  <si>
    <t>藁城区西关医院</t>
  </si>
  <si>
    <t>河北省石家庄市藁城区西关镇前西关村村南500米路东</t>
  </si>
  <si>
    <t>H13010900512</t>
  </si>
  <si>
    <t>藁城永刚诊所</t>
  </si>
  <si>
    <t>藁城区通安街168号</t>
  </si>
  <si>
    <t>H13010900844</t>
  </si>
  <si>
    <t>石家庄市藁城院东中医馆</t>
  </si>
  <si>
    <t>河北省石家庄市藁城区市府路与东城街交叉口</t>
  </si>
  <si>
    <t>H13010900862</t>
  </si>
  <si>
    <t>老干部局医务室</t>
  </si>
  <si>
    <t>藁城区市府东路186号</t>
  </si>
  <si>
    <t>H13010901153</t>
  </si>
  <si>
    <t>藁城爱尔视佳眼科医院</t>
  </si>
  <si>
    <t>河北省石家庄市藁城区汽车综合服务中心5号商务楼</t>
  </si>
  <si>
    <t>H13010901155</t>
  </si>
  <si>
    <t>石家庄惠康达诊所有限公司藁城城南中医馆</t>
  </si>
  <si>
    <t>河北省石家庄市藁城区育英东路162号</t>
  </si>
  <si>
    <t>H13010905168</t>
  </si>
  <si>
    <t>石家庄天佑中医医院</t>
  </si>
  <si>
    <t>河北省石家庄市藁城区石家庄经济技术开发区丰产路10号</t>
  </si>
  <si>
    <t>H13010900017</t>
  </si>
  <si>
    <t>河北众汇医药连锁有限公司石家庄市藁城胜利路中西医门诊</t>
  </si>
  <si>
    <t>河北省石家庄市藁城区廉北路319号</t>
  </si>
  <si>
    <t>定点零售药店</t>
  </si>
  <si>
    <t>P13010902343</t>
  </si>
  <si>
    <t>河北众汇医药连锁有限公司石家庄市藁城广泰店</t>
  </si>
  <si>
    <t>河北省石家庄市藁城区工业东路与工材胡同交叉口东南角</t>
  </si>
  <si>
    <t>P13010901801</t>
  </si>
  <si>
    <t>河北神威大药房连锁有限公司藁城中心店</t>
  </si>
  <si>
    <t>P13010902901</t>
  </si>
  <si>
    <t>河北众汇医药连锁有限公司石家庄市藁城廉北路店</t>
  </si>
  <si>
    <t>河北省石家庄市藁城区廉北路386号</t>
  </si>
  <si>
    <t>P13010900327</t>
  </si>
  <si>
    <t>河北众汇医药连锁有限公司石家庄市藁城智慧店</t>
  </si>
  <si>
    <t>河北省石家庄市藁城区通安街138号</t>
  </si>
  <si>
    <t>P13010900324</t>
  </si>
  <si>
    <t>河北众汇医药连锁有限公司石家庄市藁城信誉楼店</t>
  </si>
  <si>
    <t>河北省石家庄市藁城区工业路东段46号</t>
  </si>
  <si>
    <t>P13010900325</t>
  </si>
  <si>
    <t>河北众汇医药连锁有限公司石家庄市藁城廉农店</t>
  </si>
  <si>
    <t>河北省石家庄市藁城区工业路东段1排8号</t>
  </si>
  <si>
    <t>p13010900122</t>
  </si>
  <si>
    <t>河北璟瑞大药房连锁有限公司石家庄藁城天天乐药房</t>
  </si>
  <si>
    <t>河北省石家庄市藁城区廉州镇东街社区市府路利惠达超市底商西三号门市</t>
  </si>
  <si>
    <t>P13010902350</t>
  </si>
  <si>
    <t>河北璟瑞大药房连锁有限公司石家庄藁城三铺路分公司</t>
  </si>
  <si>
    <t>河北省石家庄市藁城区三铺路001号</t>
  </si>
  <si>
    <t>P13010900428</t>
  </si>
  <si>
    <t>河北璟瑞大药房连锁有限公司藁城第一分公司</t>
  </si>
  <si>
    <t>河北省石家庄市藁城区南孟镇韩家洼村正无路段</t>
  </si>
  <si>
    <t>P13010900037</t>
  </si>
  <si>
    <t xml:space="preserve"> 河北璟瑞大药房连锁有限公司石家庄藁城故献药房</t>
  </si>
  <si>
    <t>河北省石家庄市藁城区岗上镇故献村机场路18号</t>
  </si>
  <si>
    <t>P13010902337</t>
  </si>
  <si>
    <t>河北璟瑞大药房连锁有限公司石家庄藁城岗上药房</t>
  </si>
  <si>
    <t>河北省石家庄市藁城区岗上镇岗上村富强大街98号</t>
  </si>
  <si>
    <t>P13010900123</t>
  </si>
  <si>
    <t>河北璟瑞大药房连锁有限公司石家庄藁城天天佳大药房</t>
  </si>
  <si>
    <t>河北省石家庄市藁城区工业东路026号</t>
  </si>
  <si>
    <t>P13010900040</t>
  </si>
  <si>
    <t>石家庄市悦廉大药房</t>
  </si>
  <si>
    <t>石家庄市藁城区廉州东路42号</t>
  </si>
  <si>
    <t>p13010902856</t>
  </si>
  <si>
    <t>石家庄通安医药连锁有限公司健一药房店</t>
  </si>
  <si>
    <t>河北省石家庄市藁城区通安街172号</t>
  </si>
  <si>
    <t>P13010900101</t>
  </si>
  <si>
    <t>石家庄通安医药连锁有限公司通元大药房店</t>
  </si>
  <si>
    <t>河北省石家庄市藁城区通安街150号</t>
  </si>
  <si>
    <t>P13010900105</t>
  </si>
  <si>
    <t>石家庄通安医药连锁有限公司健好大药房店</t>
  </si>
  <si>
    <t>河北省石家庄市藁城区市府东路23号</t>
  </si>
  <si>
    <t>P13010900106</t>
  </si>
  <si>
    <t>石家庄通安医药连锁有限公司百姓大药房店</t>
  </si>
  <si>
    <t>河北省石家庄市藁城区廉华街30号</t>
  </si>
  <si>
    <t>P13010900992</t>
  </si>
  <si>
    <t>石家庄熙怡堂大药房连锁有限公司岗上分公司</t>
  </si>
  <si>
    <t>河北省石家庄市藁城区岗上镇岗上村富强大街80号</t>
  </si>
  <si>
    <t>P13010902345</t>
  </si>
  <si>
    <t>石家庄熙怡堂大药房连锁有限公司藁城分公司</t>
  </si>
  <si>
    <t>河北省石家庄市藁城区石家庄经济技术开发区阿里山大街恒大绿洲小区1-1-102号</t>
  </si>
  <si>
    <t>H13010902979</t>
  </si>
  <si>
    <t>常安镇后营村卫生室</t>
  </si>
  <si>
    <t>常安镇后营村</t>
  </si>
  <si>
    <t>H13010903041</t>
  </si>
  <si>
    <t>常安镇南朋村卫生室</t>
  </si>
  <si>
    <t>常安镇南朋村</t>
  </si>
  <si>
    <t>H13010903049</t>
  </si>
  <si>
    <t>常安镇里庄村卫生室</t>
  </si>
  <si>
    <t>常安镇里庄村</t>
  </si>
  <si>
    <t>H13010902980</t>
  </si>
  <si>
    <t>常安镇耿村卫生室</t>
  </si>
  <si>
    <t>常安镇耿村</t>
  </si>
  <si>
    <t>H13010903057</t>
  </si>
  <si>
    <t>常安镇小常安村卫生室</t>
  </si>
  <si>
    <t>常安镇小常安村</t>
  </si>
  <si>
    <t>H13010903053</t>
  </si>
  <si>
    <t>常安镇黄家庄村卫生室</t>
  </si>
  <si>
    <t>常安镇黄家庄村</t>
  </si>
  <si>
    <t>H13010902981</t>
  </si>
  <si>
    <t>常安镇柳树寨村卫生室</t>
  </si>
  <si>
    <t>常安镇柳树寨村</t>
  </si>
  <si>
    <t>H13010903051</t>
  </si>
  <si>
    <t>常安镇南楼村卫生室</t>
  </si>
  <si>
    <t>常安镇南楼村</t>
  </si>
  <si>
    <t>H13010903048</t>
  </si>
  <si>
    <t>常安镇王家庄村卫生室</t>
  </si>
  <si>
    <t>常安镇王家庄村</t>
  </si>
  <si>
    <t>H13010903037</t>
  </si>
  <si>
    <t>常安镇东辛庄村卫生室</t>
  </si>
  <si>
    <t>常安镇东辛庄村</t>
  </si>
  <si>
    <t>H13010902983</t>
  </si>
  <si>
    <t>常安镇永安村卫生室</t>
  </si>
  <si>
    <t>常安镇永安村</t>
  </si>
  <si>
    <t>H13010903038</t>
  </si>
  <si>
    <t>常安镇南周卦村卫生室</t>
  </si>
  <si>
    <t>常安镇南周卦村</t>
  </si>
  <si>
    <t>H13010903054</t>
  </si>
  <si>
    <t>常安镇大常安村卫生室</t>
  </si>
  <si>
    <t>常安镇大常安村</t>
  </si>
  <si>
    <t>H13010902978</t>
  </si>
  <si>
    <t>常安镇朋学村卫生室</t>
  </si>
  <si>
    <t>常安镇朋学村</t>
  </si>
  <si>
    <t>H13010903050</t>
  </si>
  <si>
    <t>常安镇豆家庄村卫生室</t>
  </si>
  <si>
    <t>常安镇豆家庄村</t>
  </si>
  <si>
    <t>H13010902977</t>
  </si>
  <si>
    <t>常安镇锁家寨村卫生室</t>
  </si>
  <si>
    <t>常安镇锁家寨村</t>
  </si>
  <si>
    <t>H13010903043</t>
  </si>
  <si>
    <t>常安镇北楼村卫生室</t>
  </si>
  <si>
    <t>常安镇北楼村</t>
  </si>
  <si>
    <t>H13010902982</t>
  </si>
  <si>
    <t>常安镇北周卦村卫生室</t>
  </si>
  <si>
    <t>常安镇北周卦村</t>
  </si>
  <si>
    <t>H13010904102</t>
  </si>
  <si>
    <t>开发区西马南街村卫生室</t>
  </si>
  <si>
    <t>西马村南街新建大街147号</t>
  </si>
  <si>
    <t>H13010904104</t>
  </si>
  <si>
    <t>开发区塔元庄村卫生室</t>
  </si>
  <si>
    <t>开发区塔元庄昌盛街</t>
  </si>
  <si>
    <t>H13010904106</t>
  </si>
  <si>
    <t>开发区北席村卫生室</t>
  </si>
  <si>
    <t>开发大街与海南路交口</t>
  </si>
  <si>
    <t>H13010904099</t>
  </si>
  <si>
    <t>开发区南席村卫生室</t>
  </si>
  <si>
    <t>南席佳苑楼下门市最东边</t>
  </si>
  <si>
    <t>H13010904108</t>
  </si>
  <si>
    <t>开发区西马村北街卫生室</t>
  </si>
  <si>
    <t>西马村北街中华大街2号</t>
  </si>
  <si>
    <t>H13010904096</t>
  </si>
  <si>
    <t>开发区内族村卫生室</t>
  </si>
  <si>
    <t>开发区内族村繁荣大街</t>
  </si>
  <si>
    <t>H13010904100</t>
  </si>
  <si>
    <t>经开区北邑村卫生室</t>
  </si>
  <si>
    <t>北邑小区南门</t>
  </si>
  <si>
    <t>H13010904098</t>
  </si>
  <si>
    <t>开发区良村村卫生室</t>
  </si>
  <si>
    <t>良村街</t>
  </si>
  <si>
    <t>H13010903295</t>
  </si>
  <si>
    <t>岗上镇杜村卫生室</t>
  </si>
  <si>
    <t>岗上杜村</t>
  </si>
  <si>
    <t>H13010903275</t>
  </si>
  <si>
    <t>经开区岗上镇小丰村卫生室</t>
  </si>
  <si>
    <t>经开区岗上镇小丰村中华大街—1号</t>
  </si>
  <si>
    <t>H13010903384</t>
  </si>
  <si>
    <t>岗上镇故献村卫生室</t>
  </si>
  <si>
    <t>故献村光明东路</t>
  </si>
  <si>
    <t>H13010903377</t>
  </si>
  <si>
    <t>岗上镇双庙村卫生室</t>
  </si>
  <si>
    <t>双庙村前中路100号</t>
  </si>
  <si>
    <t>H13010903381</t>
  </si>
  <si>
    <t>岗上镇东邑村卫生室</t>
  </si>
  <si>
    <t>岗上镇东邑村中华街25号</t>
  </si>
  <si>
    <t>H13010903300</t>
  </si>
  <si>
    <t>岗上镇台西村卫生室</t>
  </si>
  <si>
    <t>岗上镇台西村</t>
  </si>
  <si>
    <t>H13010903284</t>
  </si>
  <si>
    <t>岗上镇大同村卫生室</t>
  </si>
  <si>
    <t>岗上镇大同村</t>
  </si>
  <si>
    <t>H13010903400</t>
  </si>
  <si>
    <t>岗上镇故城村卫生室</t>
  </si>
  <si>
    <t>岗上镇故城村</t>
  </si>
  <si>
    <t>H13010903288</t>
  </si>
  <si>
    <t>岗上镇岗上村卫生室</t>
  </si>
  <si>
    <t>岗上镇岗上村</t>
  </si>
  <si>
    <t>H13010903378</t>
  </si>
  <si>
    <t>岗上镇西辛庄卫生室</t>
  </si>
  <si>
    <t>石家庄市经开区岗上镇西辛庄村</t>
  </si>
  <si>
    <t>H13010903308</t>
  </si>
  <si>
    <t>岗上镇庄合卫生室</t>
  </si>
  <si>
    <t>岗上镇庄合村</t>
  </si>
  <si>
    <t>H13010903294</t>
  </si>
  <si>
    <t>九门乡南屯村卫生室</t>
  </si>
  <si>
    <t>九门乡南屯村</t>
  </si>
  <si>
    <t>H13010903293</t>
  </si>
  <si>
    <t>九门乡只都村卫生室</t>
  </si>
  <si>
    <t>九门乡只都村</t>
  </si>
  <si>
    <t>H13010903289</t>
  </si>
  <si>
    <t>九门乡只照村卫生室</t>
  </si>
  <si>
    <t>九门乡只照村</t>
  </si>
  <si>
    <t>H13010903296</t>
  </si>
  <si>
    <t>九门乡黄庄村卫生室</t>
  </si>
  <si>
    <t>九门乡黄庄村</t>
  </si>
  <si>
    <t>H13010903307</t>
  </si>
  <si>
    <t>九门乡周辛庄村卫生室</t>
  </si>
  <si>
    <t>九门乡周辛庄村</t>
  </si>
  <si>
    <t>H13010903285</t>
  </si>
  <si>
    <t>九门乡九门村卫生室</t>
  </si>
  <si>
    <t>九门乡九门村</t>
  </si>
  <si>
    <t>H13010903292</t>
  </si>
  <si>
    <t>九门乡南白皮村卫生室</t>
  </si>
  <si>
    <t>九门乡南白皮村</t>
  </si>
  <si>
    <t>H13010903406</t>
  </si>
  <si>
    <t>九门乡北白皮村卫生室</t>
  </si>
  <si>
    <t>九门乡北白皮村</t>
  </si>
  <si>
    <t>H13010903312</t>
  </si>
  <si>
    <t>九门乡早落村卫生室</t>
  </si>
  <si>
    <t>九门乡早落村</t>
  </si>
  <si>
    <t>H13010904147</t>
  </si>
  <si>
    <t>九门乡禅房村卫生室</t>
  </si>
  <si>
    <t>九门乡禅房村</t>
  </si>
  <si>
    <t>H13010903303</t>
  </si>
  <si>
    <t>九门乡后堤里村卫生室</t>
  </si>
  <si>
    <t>九门乡后堤里村</t>
  </si>
  <si>
    <t>H13010903316</t>
  </si>
  <si>
    <t>九门乡前堤里村卫生室</t>
  </si>
  <si>
    <t>九门乡前堤里村</t>
  </si>
  <si>
    <t>H13010903306</t>
  </si>
  <si>
    <t>九门乡庄货头村卫生室</t>
  </si>
  <si>
    <t>九门乡庄货头村</t>
  </si>
  <si>
    <t>H13010904206</t>
  </si>
  <si>
    <t>廉州镇北街村卫生室</t>
  </si>
  <si>
    <t>廉州镇北街村</t>
  </si>
  <si>
    <t>H13010904245</t>
  </si>
  <si>
    <t>廉州镇北马村卫生室</t>
  </si>
  <si>
    <t>廉州镇北马村</t>
  </si>
  <si>
    <t>H13010904387</t>
  </si>
  <si>
    <t>廉州镇北尚庄村卫生室</t>
  </si>
  <si>
    <t>廉州镇北尚庄村</t>
  </si>
  <si>
    <t>H13010904252</t>
  </si>
  <si>
    <t>廉州镇北营村卫生室</t>
  </si>
  <si>
    <t>廉州镇北营村</t>
  </si>
  <si>
    <t>H13010904237</t>
  </si>
  <si>
    <t>廉州镇表灵村卫生室</t>
  </si>
  <si>
    <t>廉州镇表灵村</t>
  </si>
  <si>
    <t>H13010904243</t>
  </si>
  <si>
    <t>廉州镇常家庄村卫生室</t>
  </si>
  <si>
    <t>廉州镇常家庄村</t>
  </si>
  <si>
    <t>H13010904247</t>
  </si>
  <si>
    <t>廉州镇陈二村卫生室</t>
  </si>
  <si>
    <t>廉州镇陈二村</t>
  </si>
  <si>
    <t>H13010904234</t>
  </si>
  <si>
    <t>廉州镇陈三村卫生室</t>
  </si>
  <si>
    <t>廉州镇陈三村</t>
  </si>
  <si>
    <t>H13010904242</t>
  </si>
  <si>
    <t>廉州镇陈一村卫生室</t>
  </si>
  <si>
    <t>廉州镇陈一村</t>
  </si>
  <si>
    <t>H13010904244</t>
  </si>
  <si>
    <t>廉州镇城里庄村卫生室</t>
  </si>
  <si>
    <t>廉州镇城里庄村</t>
  </si>
  <si>
    <t>H13010904249</t>
  </si>
  <si>
    <t>廉州镇城子村卫生室</t>
  </si>
  <si>
    <t>廉州镇城子村</t>
  </si>
  <si>
    <t>H13010904220</t>
  </si>
  <si>
    <t>廉州镇东街村卫生室</t>
  </si>
  <si>
    <t>廉州镇东街村</t>
  </si>
  <si>
    <t>H13010904123</t>
  </si>
  <si>
    <t>廉州镇东垒下村卫生室</t>
  </si>
  <si>
    <t>廉州镇东垒下村</t>
  </si>
  <si>
    <t>H13010904246</t>
  </si>
  <si>
    <t>廉州镇东刘村卫生室</t>
  </si>
  <si>
    <t>廉州镇东刘村</t>
  </si>
  <si>
    <t>H13010904211</t>
  </si>
  <si>
    <t>廉州镇郭庄村卫生室</t>
  </si>
  <si>
    <t>廉州镇郭庄村</t>
  </si>
  <si>
    <t>H13010904207</t>
  </si>
  <si>
    <t>廉州镇焦庄村卫生室</t>
  </si>
  <si>
    <t>廉州镇焦庄村</t>
  </si>
  <si>
    <t>H13010904251</t>
  </si>
  <si>
    <t>廉州镇梨元庄村卫生室</t>
  </si>
  <si>
    <t>廉州镇梨元庄村</t>
  </si>
  <si>
    <t>H13010904923</t>
  </si>
  <si>
    <t>廉州镇毛庄村卫生室</t>
  </si>
  <si>
    <t>廉州镇毛庄村</t>
  </si>
  <si>
    <t>H13010904238</t>
  </si>
  <si>
    <t>廉州镇孟村村卫生室</t>
  </si>
  <si>
    <t>廉州镇孟村村</t>
  </si>
  <si>
    <t>H13010904240</t>
  </si>
  <si>
    <t>廉州镇南墩村卫生室</t>
  </si>
  <si>
    <t>廉州镇南墩村</t>
  </si>
  <si>
    <t>H13010904232</t>
  </si>
  <si>
    <t>廉州镇南街村卫生室</t>
  </si>
  <si>
    <t>廉州镇南街村</t>
  </si>
  <si>
    <t>H13010904122</t>
  </si>
  <si>
    <t>廉州镇南马村卫生室</t>
  </si>
  <si>
    <t>廉州镇南马村</t>
  </si>
  <si>
    <t>H13010904241</t>
  </si>
  <si>
    <t>廉州镇南尚庄村卫生室</t>
  </si>
  <si>
    <t>廉州镇南尚庄村</t>
  </si>
  <si>
    <t>H13010904385</t>
  </si>
  <si>
    <t>廉州镇彭家庄村卫生室</t>
  </si>
  <si>
    <t>廉州镇彭家庄村</t>
  </si>
  <si>
    <t>H13010904235</t>
  </si>
  <si>
    <t>廉州镇清流村卫生室</t>
  </si>
  <si>
    <t>廉州镇清流村</t>
  </si>
  <si>
    <t>H13010904219</t>
  </si>
  <si>
    <t>廉州镇尚书庄村卫生室</t>
  </si>
  <si>
    <t>廉州镇尚书庄村</t>
  </si>
  <si>
    <t>H13010904236</t>
  </si>
  <si>
    <t>廉州镇石井村卫生室</t>
  </si>
  <si>
    <t>廉州镇石井村</t>
  </si>
  <si>
    <t>H13010904248</t>
  </si>
  <si>
    <t>廉州镇塔头村卫生室</t>
  </si>
  <si>
    <t>廉州镇塔头村</t>
  </si>
  <si>
    <t>H13010904239</t>
  </si>
  <si>
    <t>廉州镇五界村卫生室</t>
  </si>
  <si>
    <t>廉州镇五界村</t>
  </si>
  <si>
    <t>H13010904233</t>
  </si>
  <si>
    <t>廉州镇五里庄村卫生室</t>
  </si>
  <si>
    <t>廉州镇五里庄村</t>
  </si>
  <si>
    <t>H13010904924</t>
  </si>
  <si>
    <t>廉州镇西垒下村卫生室</t>
  </si>
  <si>
    <t>廉州镇西垒下村</t>
  </si>
  <si>
    <t>H13010904146</t>
  </si>
  <si>
    <t>廉州镇西刘村卫生室</t>
  </si>
  <si>
    <t>廉州镇西刘村</t>
  </si>
  <si>
    <t>H13010904250</t>
  </si>
  <si>
    <t>廉州镇系井村卫生室</t>
  </si>
  <si>
    <t>廉州镇系井村</t>
  </si>
  <si>
    <t>H13010904386</t>
  </si>
  <si>
    <t>廉州镇辛丰村卫生室</t>
  </si>
  <si>
    <t>廉州镇辛丰村</t>
  </si>
  <si>
    <t>H13010904218</t>
  </si>
  <si>
    <t>廉州镇中照村卫生室</t>
  </si>
  <si>
    <t>廉州镇中照村</t>
  </si>
  <si>
    <t>H13010903150</t>
  </si>
  <si>
    <t>梅花镇东庄村卫生室</t>
  </si>
  <si>
    <t>藁城区梅花镇东庄村</t>
  </si>
  <si>
    <t>H13010903151</t>
  </si>
  <si>
    <t>梅花镇东白露村卫生室</t>
  </si>
  <si>
    <t>藁城区梅花镇东白露村</t>
  </si>
  <si>
    <t>H13010903152</t>
  </si>
  <si>
    <t>梅花镇木连城村卫生室</t>
  </si>
  <si>
    <t>藁城区梅花镇木连城村</t>
  </si>
  <si>
    <t>H13010903155</t>
  </si>
  <si>
    <t>梅花镇赵金村卫生室</t>
  </si>
  <si>
    <t>藁城区梅花镇赵金村</t>
  </si>
  <si>
    <t>H13010903157</t>
  </si>
  <si>
    <t>梅花镇朱家庄村卫生</t>
  </si>
  <si>
    <t>藁城区梅花镇朱家庄村</t>
  </si>
  <si>
    <t>H13010903158</t>
  </si>
  <si>
    <t>梅花镇时家庄村卫生室</t>
  </si>
  <si>
    <t>藁城区梅花镇时家庄村</t>
  </si>
  <si>
    <t>H13010903159</t>
  </si>
  <si>
    <t>梅花镇刘家庄村卫生室</t>
  </si>
  <si>
    <t>藁城区梅花镇刘家庄村</t>
  </si>
  <si>
    <t>H13010903161</t>
  </si>
  <si>
    <t>梅花镇许家庄村卫生室</t>
  </si>
  <si>
    <t>藁城区梅花镇许家庄村</t>
  </si>
  <si>
    <t>H13010903162</t>
  </si>
  <si>
    <t>梅花镇倪家庄村卫生室</t>
  </si>
  <si>
    <t>藁城区梅花镇倪家庄村</t>
  </si>
  <si>
    <t>H13010903177</t>
  </si>
  <si>
    <t>梅花镇高玉村卫生室</t>
  </si>
  <si>
    <t>藁城区梅花镇高玉村</t>
  </si>
  <si>
    <t>H13010903286</t>
  </si>
  <si>
    <t>梅花镇南高庄村卫生室</t>
  </si>
  <si>
    <t>藁城区梅花镇南高庄村</t>
  </si>
  <si>
    <t>H13010903298</t>
  </si>
  <si>
    <t>梅花镇西白露村卫生室</t>
  </si>
  <si>
    <t>藁城区梅花镇西白露村</t>
  </si>
  <si>
    <t>H13010903301</t>
  </si>
  <si>
    <t>梅花镇西庄村卫生室</t>
  </si>
  <si>
    <t>藁城区梅花镇西庄村</t>
  </si>
  <si>
    <t>H13010903302</t>
  </si>
  <si>
    <t>梅花镇南刘村卫生室</t>
  </si>
  <si>
    <t>藁城区梅花镇南刘村</t>
  </si>
  <si>
    <t>H13010903304</t>
  </si>
  <si>
    <t>梅花镇梅花村卫生室</t>
  </si>
  <si>
    <t>H13010903305</t>
  </si>
  <si>
    <t>梅花镇阳台村卫生室</t>
  </si>
  <si>
    <t>藁城区梅花镇阳台村</t>
  </si>
  <si>
    <t>H13010903309</t>
  </si>
  <si>
    <t>梅花镇尚庄村卫生室</t>
  </si>
  <si>
    <t>藁城区梅花镇尚庄村</t>
  </si>
  <si>
    <t>H13010903310</t>
  </si>
  <si>
    <t>梅花镇屯头村卫生室</t>
  </si>
  <si>
    <t>藁城区梅花镇屯头村</t>
  </si>
  <si>
    <t>H13010903311</t>
  </si>
  <si>
    <t>梅花镇崔家庄村卫生室</t>
  </si>
  <si>
    <t>藁城区梅花镇崔家庄村</t>
  </si>
  <si>
    <t>H13010903439</t>
  </si>
  <si>
    <t>南董镇贾古庄村卫生室</t>
  </si>
  <si>
    <t>石家庄市藁城区贾古庄村</t>
  </si>
  <si>
    <t>H13010903440</t>
  </si>
  <si>
    <t>南董镇西洼村卫生室</t>
  </si>
  <si>
    <t>石家庄市藁城区西洼村</t>
  </si>
  <si>
    <t>H13010903441</t>
  </si>
  <si>
    <t>南董镇北大章村卫生室</t>
  </si>
  <si>
    <t>石家庄市藁城区北大章村</t>
  </si>
  <si>
    <t>H13010903442</t>
  </si>
  <si>
    <t>南董镇南洼村卫生室</t>
  </si>
  <si>
    <t>石家庄市藁城区南洼村</t>
  </si>
  <si>
    <t>H13010903443</t>
  </si>
  <si>
    <t>南董镇信家营村卫生室</t>
  </si>
  <si>
    <t>石家庄市藁城区信家营村</t>
  </si>
  <si>
    <t>H13010903444</t>
  </si>
  <si>
    <t>南董镇马圈村卫生室</t>
  </si>
  <si>
    <t>石家庄市藁城区马圈村</t>
  </si>
  <si>
    <t>H13010903445</t>
  </si>
  <si>
    <t>南董镇北洼村卫生室</t>
  </si>
  <si>
    <t>石家庄市藁城区北洼村</t>
  </si>
  <si>
    <t>H13010903446</t>
  </si>
  <si>
    <t>南董镇东四公卫生室</t>
  </si>
  <si>
    <t>石家庄市藁城区东四公村</t>
  </si>
  <si>
    <t>H13010903447</t>
  </si>
  <si>
    <t>南董镇西四公村卫生室</t>
  </si>
  <si>
    <t>石家庄市藁城区西四公村</t>
  </si>
  <si>
    <t>H13010903448</t>
  </si>
  <si>
    <t>南董镇阜阳村卫生室</t>
  </si>
  <si>
    <t>石家庄市藁城区阜阳村</t>
  </si>
  <si>
    <t>H13010903449</t>
  </si>
  <si>
    <t>南董镇南董村卫生室</t>
  </si>
  <si>
    <t>石家庄市藁城区南董村</t>
  </si>
  <si>
    <t>H13010903450</t>
  </si>
  <si>
    <t>南董镇南大章村卫生室</t>
  </si>
  <si>
    <t>石家庄市藁城区南大章村</t>
  </si>
  <si>
    <t>H13010903451</t>
  </si>
  <si>
    <t>南董镇韩辛庄村卫生室</t>
  </si>
  <si>
    <t>石家庄市藁城区韩辛庄村</t>
  </si>
  <si>
    <t>H13010903452</t>
  </si>
  <si>
    <t>南董镇河西营村卫生室</t>
  </si>
  <si>
    <t>石家庄市藁城区河西营村</t>
  </si>
  <si>
    <t>H13010903453</t>
  </si>
  <si>
    <t>南董镇北四公村卫生室</t>
  </si>
  <si>
    <t>石家庄市藁城区北四公村</t>
  </si>
  <si>
    <t>H13010903455</t>
  </si>
  <si>
    <t>南董镇北高庄村卫生室</t>
  </si>
  <si>
    <t>石家庄市藁城区北高庄村</t>
  </si>
  <si>
    <t>H13010904152</t>
  </si>
  <si>
    <t>南孟镇南孟村卫生室</t>
  </si>
  <si>
    <t>南孟镇南孟村</t>
  </si>
  <si>
    <t>H13010904155</t>
  </si>
  <si>
    <t>南孟镇北堤里村卫生室</t>
  </si>
  <si>
    <t>南孟镇北堤里村</t>
  </si>
  <si>
    <t>H13010904120</t>
  </si>
  <si>
    <t>南孟镇小吴村卫生室</t>
  </si>
  <si>
    <t>南孟镇小吴村</t>
  </si>
  <si>
    <t>H13010904114</t>
  </si>
  <si>
    <t>南孟镇秦家庄村卫生室</t>
  </si>
  <si>
    <t>南孟镇秦家庄村</t>
  </si>
  <si>
    <t>H13010904118</t>
  </si>
  <si>
    <t>南孟镇贤庄村卫生室</t>
  </si>
  <si>
    <t>南孟镇贤庄村</t>
  </si>
  <si>
    <t>H13010904117</t>
  </si>
  <si>
    <t>南孟镇杜家庄村卫生室</t>
  </si>
  <si>
    <t>南孟镇杜家庄村</t>
  </si>
  <si>
    <t>H13010904148</t>
  </si>
  <si>
    <t>南孟镇南凝仁村卫生室</t>
  </si>
  <si>
    <t>南孟镇南凝仁村</t>
  </si>
  <si>
    <t>H13010904113</t>
  </si>
  <si>
    <t>南孟镇西凝仁村卫生室</t>
  </si>
  <si>
    <t>南孟镇西凝仁村</t>
  </si>
  <si>
    <t>H13010904121</t>
  </si>
  <si>
    <t>南孟镇东只甲村卫生室</t>
  </si>
  <si>
    <t>南孟镇东只甲村</t>
  </si>
  <si>
    <t>H13010904110</t>
  </si>
  <si>
    <t>南孟镇西只甲村卫生室</t>
  </si>
  <si>
    <t>南孟镇西只甲村</t>
  </si>
  <si>
    <t>H13010904116</t>
  </si>
  <si>
    <t>南孟镇韩家洼村卫生室</t>
  </si>
  <si>
    <t>南孟镇韩家洼村</t>
  </si>
  <si>
    <t>H13010904109</t>
  </si>
  <si>
    <t>南孟镇康村卫生室</t>
  </si>
  <si>
    <t>南孟镇康村</t>
  </si>
  <si>
    <t>H13010904149</t>
  </si>
  <si>
    <t>南孟镇南乡村卫生室</t>
  </si>
  <si>
    <t>南孟镇南乡村</t>
  </si>
  <si>
    <t>H13010904153</t>
  </si>
  <si>
    <t>南孟镇北汪村卫生室</t>
  </si>
  <si>
    <t>南孟镇北汪村</t>
  </si>
  <si>
    <t>H13010904136</t>
  </si>
  <si>
    <t>西关镇慈上村卫生室</t>
  </si>
  <si>
    <t>西关镇慈上村</t>
  </si>
  <si>
    <t>H13010904111</t>
  </si>
  <si>
    <t>西关镇台营村卫生室</t>
  </si>
  <si>
    <t>西关镇台营村</t>
  </si>
  <si>
    <t>H13010904101</t>
  </si>
  <si>
    <t>西关镇寨里村卫生室</t>
  </si>
  <si>
    <t>西关镇寨里村</t>
  </si>
  <si>
    <t>H13010904137</t>
  </si>
  <si>
    <t>西关镇北孟村卫生室</t>
  </si>
  <si>
    <t>西关镇北孟村</t>
  </si>
  <si>
    <t>H13010904112</t>
  </si>
  <si>
    <t>西关镇西门村卫生室</t>
  </si>
  <si>
    <t>西关镇西门村</t>
  </si>
  <si>
    <t>H13010904103</t>
  </si>
  <si>
    <t>西关镇金庄村卫生室</t>
  </si>
  <si>
    <t>西关镇金庄村</t>
  </si>
  <si>
    <t>H13010904105</t>
  </si>
  <si>
    <t>西关镇后西关村卫生室</t>
  </si>
  <si>
    <t>西关镇后西关村</t>
  </si>
  <si>
    <t>H13010904115</t>
  </si>
  <si>
    <t>西关镇前西关村卫生室</t>
  </si>
  <si>
    <t>西关镇前西关村</t>
  </si>
  <si>
    <t>H13010904107</t>
  </si>
  <si>
    <t>西关镇固德村卫生室</t>
  </si>
  <si>
    <t>西关镇固德村</t>
  </si>
  <si>
    <t>H13010904092</t>
  </si>
  <si>
    <t>西关镇梁家庄村卫生室</t>
  </si>
  <si>
    <t>西关镇梁家庄村</t>
  </si>
  <si>
    <t>H13010904095</t>
  </si>
  <si>
    <t>西关镇丰上村卫生室</t>
  </si>
  <si>
    <t>西关镇丰上村</t>
  </si>
  <si>
    <t>H13010904124</t>
  </si>
  <si>
    <t>西关镇董家庄村卫生室</t>
  </si>
  <si>
    <t>西关镇董家庄村</t>
  </si>
  <si>
    <t>H13010904125</t>
  </si>
  <si>
    <t>西关镇大王村卫生室</t>
  </si>
  <si>
    <t>西关镇大王村</t>
  </si>
  <si>
    <t>H13010904216</t>
  </si>
  <si>
    <t>西关镇李家疃村卫生室</t>
  </si>
  <si>
    <t>西关镇李家疃村</t>
  </si>
  <si>
    <t>H13010903272</t>
  </si>
  <si>
    <t>兴安镇角中村卫生室</t>
  </si>
  <si>
    <t>兴安镇角中村</t>
  </si>
  <si>
    <t>H13010903280</t>
  </si>
  <si>
    <t>兴安镇正公村卫生室</t>
  </si>
  <si>
    <t>兴安镇正公村</t>
  </si>
  <si>
    <t>H13010903273</t>
  </si>
  <si>
    <t>兴安镇张村中街村卫生室</t>
  </si>
  <si>
    <t>兴安镇张村中街</t>
  </si>
  <si>
    <t>H13010903274</t>
  </si>
  <si>
    <t>兴安镇赵家庄村卫生室</t>
  </si>
  <si>
    <t>兴安镇赵家庄村</t>
  </si>
  <si>
    <t>H13010903276</t>
  </si>
  <si>
    <t>兴安镇贾村村卫生室</t>
  </si>
  <si>
    <t>兴安镇贾村</t>
  </si>
  <si>
    <t>H13010903297</t>
  </si>
  <si>
    <t>兴安镇张村北街村卫生室</t>
  </si>
  <si>
    <t>兴安镇张村北街</t>
  </si>
  <si>
    <t>H13010903299</t>
  </si>
  <si>
    <t>兴安镇苍德村卫生室</t>
  </si>
  <si>
    <t>兴安镇苍德村</t>
  </si>
  <si>
    <t>H13010903281</t>
  </si>
  <si>
    <t>兴安镇织锦村卫生室</t>
  </si>
  <si>
    <t>兴安镇织锦村</t>
  </si>
  <si>
    <t>H13010903290</t>
  </si>
  <si>
    <t>兴安镇冯村村卫生室</t>
  </si>
  <si>
    <t>兴安镇冯村</t>
  </si>
  <si>
    <t>H13010903277</t>
  </si>
  <si>
    <t>兴安镇冯马村村卫生室</t>
  </si>
  <si>
    <t>兴安镇冯马村</t>
  </si>
  <si>
    <t>H13010903291</t>
  </si>
  <si>
    <t>兴安镇张村南街村卫生室</t>
  </si>
  <si>
    <t>兴安镇张村南街</t>
  </si>
  <si>
    <t>H13010903282</t>
  </si>
  <si>
    <t>兴安镇西里村卫生室</t>
  </si>
  <si>
    <t>兴安镇西里村</t>
  </si>
  <si>
    <t>H13010903283</t>
  </si>
  <si>
    <t>兴安镇留章村卫生室</t>
  </si>
  <si>
    <t>兴安镇留章村</t>
  </si>
  <si>
    <t>H13010903278</t>
  </si>
  <si>
    <t>兴安镇冯白露村卫生室</t>
  </si>
  <si>
    <t>兴安镇冯白露村</t>
  </si>
  <si>
    <t>H13010903313</t>
  </si>
  <si>
    <t>兴安镇董家庄村卫生室</t>
  </si>
  <si>
    <t>兴安镇董家庄村</t>
  </si>
  <si>
    <t>H13010903314</t>
  </si>
  <si>
    <t>兴安镇武家庄村卫生室</t>
  </si>
  <si>
    <t>兴安镇武家庄村</t>
  </si>
  <si>
    <t>H13010903315</t>
  </si>
  <si>
    <t>兴安镇陈村村卫生室</t>
  </si>
  <si>
    <t>兴安镇陈村</t>
  </si>
  <si>
    <t>H13010903279</t>
  </si>
  <si>
    <t>兴安镇兴安村卫生室</t>
  </si>
  <si>
    <t>兴安镇兴安村</t>
  </si>
  <si>
    <t>H13010903287</t>
  </si>
  <si>
    <t>兴安镇东里村卫生室</t>
  </si>
  <si>
    <t>兴安镇东里村</t>
  </si>
  <si>
    <t>H13010903383</t>
  </si>
  <si>
    <t>藁城区增村镇增村卫生室</t>
  </si>
  <si>
    <t>藁城区增村镇增村村</t>
  </si>
  <si>
    <t>H13010903389</t>
  </si>
  <si>
    <t>藁城区增村镇东慈邑卫生室</t>
  </si>
  <si>
    <t>藁城区增村镇东慈邑村</t>
  </si>
  <si>
    <t>H13010903386</t>
  </si>
  <si>
    <t>藁城区增村镇镇南卫生室</t>
  </si>
  <si>
    <t>藁城区增村镇镇南村</t>
  </si>
  <si>
    <t>H13010903396</t>
  </si>
  <si>
    <t>藁城区增村镇黄家庄卫生室</t>
  </si>
  <si>
    <t>藁城区增村镇黄家庄村</t>
  </si>
  <si>
    <t>H13010903415</t>
  </si>
  <si>
    <t>藁城区增村镇东姚村卫生室</t>
  </si>
  <si>
    <t>藁城区增村镇东姚村村</t>
  </si>
  <si>
    <t>H13010903456</t>
  </si>
  <si>
    <t>藁城区增村镇李姚村卫生室</t>
  </si>
  <si>
    <t>藁城区增村镇李姚村村</t>
  </si>
  <si>
    <t>H13010903388</t>
  </si>
  <si>
    <t>藁城区增村镇城元卫生室</t>
  </si>
  <si>
    <t>藁城区增村镇城元村</t>
  </si>
  <si>
    <t>H13010903382</t>
  </si>
  <si>
    <t>藁城区增村镇中姚村卫生室</t>
  </si>
  <si>
    <t>藁城区增村镇中姚村村</t>
  </si>
  <si>
    <t>H13010903390</t>
  </si>
  <si>
    <t>藁城区增村镇西姚村卫生室</t>
  </si>
  <si>
    <t>藁城区增村镇西姚村村</t>
  </si>
  <si>
    <t>H13010903387</t>
  </si>
  <si>
    <t>藁城区增村镇大慈邑卫生室</t>
  </si>
  <si>
    <t>藁城区增村镇大慈邑村</t>
  </si>
  <si>
    <t>H13010903392</t>
  </si>
  <si>
    <t>藁城区增村镇北桥寨卫生室</t>
  </si>
  <si>
    <t>藁城区增村镇北桥寨村</t>
  </si>
  <si>
    <t>H13010903394</t>
  </si>
  <si>
    <t>藁城区增村镇小果庄卫生室</t>
  </si>
  <si>
    <t>藁城区增村镇小果庄村</t>
  </si>
  <si>
    <t>H13010903393</t>
  </si>
  <si>
    <t>藁城区增村镇南宋卫生室</t>
  </si>
  <si>
    <t>藁城区增村镇南宋村</t>
  </si>
  <si>
    <t>H13010903397</t>
  </si>
  <si>
    <t>藁城区增村镇牛家庄卫生室</t>
  </si>
  <si>
    <t>藁城区增村镇牛家庄村</t>
  </si>
  <si>
    <t>H13010903380</t>
  </si>
  <si>
    <t>藁城区增村镇冯辛庄卫生室</t>
  </si>
  <si>
    <t>藁城区增村镇冯辛庄村</t>
  </si>
  <si>
    <t>H13010903395</t>
  </si>
  <si>
    <t>藁城区增村镇杨马村卫生室</t>
  </si>
  <si>
    <t>藁城区增村镇杨马村村</t>
  </si>
  <si>
    <t>H13010903399</t>
  </si>
  <si>
    <t>藁城区增村镇东桥寨卫生室</t>
  </si>
  <si>
    <t>藁城区增村镇东桥寨村</t>
  </si>
  <si>
    <t>H13010903416</t>
  </si>
  <si>
    <t>藁城区增村镇刘家佐卫生室</t>
  </si>
  <si>
    <t>藁城区增村镇刘家佐村</t>
  </si>
  <si>
    <t>H13010903391</t>
  </si>
  <si>
    <t>藁城区增村镇南桥寨卫生室</t>
  </si>
  <si>
    <t>藁城区增村镇南桥寨村</t>
  </si>
  <si>
    <t>H13010903401</t>
  </si>
  <si>
    <t>藁城区增村镇吴村铺卫生室</t>
  </si>
  <si>
    <t>藁城区增村镇吴村铺村</t>
  </si>
  <si>
    <t>H13010903409</t>
  </si>
  <si>
    <t>张家庄镇鲍家庄村卫生室</t>
  </si>
  <si>
    <t>张家庄镇鲍家庄村</t>
  </si>
  <si>
    <t>H13010903414</t>
  </si>
  <si>
    <t>张家庄镇北贾同村卫生室</t>
  </si>
  <si>
    <t>张家庄镇北贾同村</t>
  </si>
  <si>
    <t>H13010903408</t>
  </si>
  <si>
    <t>张家庄镇北龙宫村卫生室</t>
  </si>
  <si>
    <t>张家庄镇北龙宫村</t>
  </si>
  <si>
    <t>H13010903421</t>
  </si>
  <si>
    <t>张家庄镇北蒲城村卫生室</t>
  </si>
  <si>
    <t>张家庄镇北蒲城村</t>
  </si>
  <si>
    <t>H13010903403</t>
  </si>
  <si>
    <t>张家庄镇北小屯村卫生室</t>
  </si>
  <si>
    <t>张家庄镇北小屯村</t>
  </si>
  <si>
    <t>H13010903422</t>
  </si>
  <si>
    <t>张家庄镇蔡家岗村卫生室</t>
  </si>
  <si>
    <t>张家庄镇蔡家岗村</t>
  </si>
  <si>
    <t>H13010903410</t>
  </si>
  <si>
    <t>张家庄镇大丰化村卫生室</t>
  </si>
  <si>
    <t>张家庄镇大丰化村</t>
  </si>
  <si>
    <t>H13010903420</t>
  </si>
  <si>
    <t>张家庄镇东蒲城村卫生室</t>
  </si>
  <si>
    <t>张家庄镇东蒲城村</t>
  </si>
  <si>
    <t>H13010903412</t>
  </si>
  <si>
    <t>张家庄镇李家庄村卫生室</t>
  </si>
  <si>
    <t>张家庄镇李家庄村</t>
  </si>
  <si>
    <t>H13010903407</t>
  </si>
  <si>
    <t>张家庄镇南贾同村卫生室</t>
  </si>
  <si>
    <t>张家庄镇南贾同村</t>
  </si>
  <si>
    <t>H13010903405</t>
  </si>
  <si>
    <t>张家庄镇南龙宫村卫生室</t>
  </si>
  <si>
    <t>张家庄镇南龙宫村</t>
  </si>
  <si>
    <t>H13010903413</t>
  </si>
  <si>
    <t>张家庄镇三邱村卫生室</t>
  </si>
  <si>
    <t>张家庄镇三邱村</t>
  </si>
  <si>
    <t>H13010903411</t>
  </si>
  <si>
    <t>张家庄镇西蒲城村卫生室</t>
  </si>
  <si>
    <t>张家庄镇西蒲城村</t>
  </si>
  <si>
    <t>H13010903425</t>
  </si>
  <si>
    <t>张家庄镇小慈邑村卫生室</t>
  </si>
  <si>
    <t>张家庄镇小慈邑村</t>
  </si>
  <si>
    <t>H13010903402</t>
  </si>
  <si>
    <t>张家庄镇小丰化村卫生室</t>
  </si>
  <si>
    <t>张家庄镇小丰化村</t>
  </si>
  <si>
    <t>H13010903424</t>
  </si>
  <si>
    <t>张家庄镇张家庄村卫生室</t>
  </si>
  <si>
    <t>张家庄镇张家庄村</t>
  </si>
  <si>
    <t>H13010903404</t>
  </si>
  <si>
    <t>张家庄镇赵庄村卫生室</t>
  </si>
  <si>
    <t>张家庄镇赵庄村</t>
  </si>
  <si>
    <t>H13010903042</t>
  </si>
  <si>
    <t>南营镇顺中村卫生室</t>
  </si>
  <si>
    <t>南营镇顺中村</t>
  </si>
  <si>
    <t>H13010903044</t>
  </si>
  <si>
    <t>南营镇马庄村卫生室</t>
  </si>
  <si>
    <t>南营镇马庄村</t>
  </si>
  <si>
    <t>H13010903046</t>
  </si>
  <si>
    <t>南营镇王宫村卫生室</t>
  </si>
  <si>
    <t>南营镇王宫村</t>
  </si>
  <si>
    <t>H13010903047</t>
  </si>
  <si>
    <t>南营镇水范寨村卫生室</t>
  </si>
  <si>
    <t>南营镇水范寨村</t>
  </si>
  <si>
    <t>H13010903153</t>
  </si>
  <si>
    <t>南营镇土山村卫生室</t>
  </si>
  <si>
    <t>南营镇土山村</t>
  </si>
  <si>
    <t>H13010903154</t>
  </si>
  <si>
    <t>南营镇杨家寨村卫生室</t>
  </si>
  <si>
    <t>南营镇杨家寨村</t>
  </si>
  <si>
    <t>H13010903156</t>
  </si>
  <si>
    <t>南营镇大马庄村卫生室</t>
  </si>
  <si>
    <t>南营镇大马庄村</t>
  </si>
  <si>
    <t>H13010903160</t>
  </si>
  <si>
    <t>南营镇马房村卫生室</t>
  </si>
  <si>
    <t>南营镇马房村</t>
  </si>
  <si>
    <t>H13010903174</t>
  </si>
  <si>
    <t>南营镇朱家寨村卫生室</t>
  </si>
  <si>
    <t>南营镇朱家寨村</t>
  </si>
  <si>
    <t>H13010903379</t>
  </si>
  <si>
    <t>南营镇南营村卫生室</t>
  </si>
  <si>
    <t>南营镇南营村</t>
  </si>
  <si>
    <t>H13010903398</t>
  </si>
  <si>
    <t>南营镇宜安村卫生室</t>
  </si>
  <si>
    <t>南营镇宜安村</t>
  </si>
  <si>
    <t>H13010903040</t>
  </si>
  <si>
    <t>南营镇何家庄村卫生室</t>
  </si>
  <si>
    <t>南营镇何家庄村</t>
  </si>
  <si>
    <t>H13010904008</t>
  </si>
  <si>
    <t>贾市庄镇刘海庄村卫生室</t>
  </si>
  <si>
    <t>贾市庄镇刘海庄村</t>
  </si>
  <si>
    <t>H13010904023</t>
  </si>
  <si>
    <t>贾市庄镇落生村卫生室</t>
  </si>
  <si>
    <t>贾市庄镇落生村</t>
  </si>
  <si>
    <t>H13010904022</t>
  </si>
  <si>
    <t>贾市庄镇耿家庄卫生室</t>
  </si>
  <si>
    <t>贾市庄镇耿家庄</t>
  </si>
  <si>
    <t>H13010904012</t>
  </si>
  <si>
    <t>贾市庄镇贯庄村卫生室</t>
  </si>
  <si>
    <t>贾市庄镇贯庄村</t>
  </si>
  <si>
    <t>H13010904024</t>
  </si>
  <si>
    <t>贾市庄镇卞家宅村卫生室</t>
  </si>
  <si>
    <t>贾市庄镇卞家宅村</t>
  </si>
  <si>
    <t>H13010904025</t>
  </si>
  <si>
    <t>贾市庄镇南古庄村卫生室</t>
  </si>
  <si>
    <t>贾市庄镇南古庄村</t>
  </si>
  <si>
    <t>H13010904013</t>
  </si>
  <si>
    <t>贾市庄镇张名甫村卫生室</t>
  </si>
  <si>
    <t>贾市庄镇张名甫村</t>
  </si>
  <si>
    <t>H13010904010</t>
  </si>
  <si>
    <t>贾市庄镇贾庄村卫生室</t>
  </si>
  <si>
    <t>贾市庄镇贾庄村</t>
  </si>
  <si>
    <t>H13010904007</t>
  </si>
  <si>
    <t>贾市庄镇贾市庄村卫生室</t>
  </si>
  <si>
    <t>贾市庄镇贾市庄村</t>
  </si>
  <si>
    <t>H13010904026</t>
  </si>
  <si>
    <t>贾市庄镇马邱村卫生室</t>
  </si>
  <si>
    <t>贾市庄镇马邱村</t>
  </si>
  <si>
    <t>H13010900876</t>
  </si>
  <si>
    <t>开发区良村卫生室</t>
  </si>
  <si>
    <t>石家庄市经开区良村街</t>
  </si>
  <si>
    <t>H13010900877</t>
  </si>
  <si>
    <t>南董镇东四公村卫生室</t>
  </si>
</sst>
</file>

<file path=xl/styles.xml><?xml version="1.0" encoding="utf-8"?>
<styleSheet xmlns="http://schemas.openxmlformats.org/spreadsheetml/2006/main">
  <numFmts count="4">
    <numFmt numFmtId="42" formatCode="_ &quot;￥&quot;* #,##0_ ;_ &quot;￥&quot;* \-#,##0_ ;_ &quot;￥&quot;* &quot;-&quot;_ ;_ @_ "/>
    <numFmt numFmtId="43" formatCode="_ * #,##0.00_ ;_ * \-#,##0.00_ ;_ * &quot;-&quot;??_ ;_ @_ "/>
    <numFmt numFmtId="44" formatCode="_ &quot;￥&quot;* #,##0.00_ ;_ &quot;￥&quot;* \-#,##0.00_ ;_ &quot;￥&quot;* &quot;-&quot;??_ ;_ @_ "/>
    <numFmt numFmtId="41" formatCode="_ * #,##0_ ;_ * \-#,##0_ ;_ * &quot;-&quot;_ ;_ @_ "/>
  </numFmts>
  <fonts count="27">
    <font>
      <sz val="11"/>
      <color theme="1"/>
      <name val="宋体"/>
      <charset val="134"/>
      <scheme val="minor"/>
    </font>
    <font>
      <sz val="12"/>
      <color theme="1"/>
      <name val="黑体"/>
      <charset val="134"/>
    </font>
    <font>
      <sz val="22"/>
      <name val="方正小标宋简体"/>
      <charset val="134"/>
    </font>
    <font>
      <sz val="11"/>
      <color indexed="8"/>
      <name val="宋体"/>
      <charset val="134"/>
    </font>
    <font>
      <sz val="11"/>
      <name val="宋体"/>
      <charset val="134"/>
    </font>
    <font>
      <sz val="11"/>
      <color rgb="FF000000"/>
      <name val="宋体"/>
      <charset val="134"/>
    </font>
    <font>
      <sz val="11"/>
      <name val="宋体"/>
      <charset val="0"/>
    </font>
    <font>
      <sz val="11"/>
      <color theme="1"/>
      <name val="宋体"/>
      <charset val="134"/>
    </font>
    <font>
      <sz val="11"/>
      <color theme="1"/>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b/>
      <sz val="11"/>
      <color rgb="FFFFFFFF"/>
      <name val="宋体"/>
      <charset val="0"/>
      <scheme val="minor"/>
    </font>
    <font>
      <b/>
      <sz val="13"/>
      <color theme="3"/>
      <name val="宋体"/>
      <charset val="134"/>
      <scheme val="minor"/>
    </font>
    <font>
      <sz val="11"/>
      <color rgb="FFFF0000"/>
      <name val="宋体"/>
      <charset val="0"/>
      <scheme val="minor"/>
    </font>
    <font>
      <sz val="11"/>
      <color theme="0"/>
      <name val="宋体"/>
      <charset val="0"/>
      <scheme val="minor"/>
    </font>
    <font>
      <sz val="11"/>
      <color rgb="FF9C6500"/>
      <name val="宋体"/>
      <charset val="0"/>
      <scheme val="minor"/>
    </font>
    <font>
      <sz val="11"/>
      <color rgb="FF3F3F76"/>
      <name val="宋体"/>
      <charset val="0"/>
      <scheme val="minor"/>
    </font>
    <font>
      <b/>
      <sz val="11"/>
      <color rgb="FFFA7D00"/>
      <name val="宋体"/>
      <charset val="0"/>
      <scheme val="minor"/>
    </font>
    <font>
      <sz val="11"/>
      <color rgb="FFFA7D00"/>
      <name val="宋体"/>
      <charset val="0"/>
      <scheme val="minor"/>
    </font>
    <font>
      <b/>
      <sz val="11"/>
      <color theme="1"/>
      <name val="宋体"/>
      <charset val="0"/>
      <scheme val="minor"/>
    </font>
    <font>
      <b/>
      <sz val="18"/>
      <color theme="3"/>
      <name val="宋体"/>
      <charset val="134"/>
      <scheme val="minor"/>
    </font>
    <font>
      <u/>
      <sz val="11"/>
      <color rgb="FF0000FF"/>
      <name val="宋体"/>
      <charset val="0"/>
      <scheme val="minor"/>
    </font>
    <font>
      <b/>
      <sz val="11"/>
      <color rgb="FF3F3F3F"/>
      <name val="宋体"/>
      <charset val="0"/>
      <scheme val="minor"/>
    </font>
    <font>
      <b/>
      <sz val="15"/>
      <color theme="3"/>
      <name val="宋体"/>
      <charset val="134"/>
      <scheme val="minor"/>
    </font>
    <font>
      <sz val="11"/>
      <color rgb="FF006100"/>
      <name val="宋体"/>
      <charset val="0"/>
      <scheme val="minor"/>
    </font>
  </fonts>
  <fills count="33">
    <fill>
      <patternFill patternType="none"/>
    </fill>
    <fill>
      <patternFill patternType="gray125"/>
    </fill>
    <fill>
      <patternFill patternType="solid">
        <fgColor theme="9"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rgb="FFFFC7CE"/>
        <bgColor indexed="64"/>
      </patternFill>
    </fill>
    <fill>
      <patternFill patternType="solid">
        <fgColor theme="8"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6" tint="0.599993896298105"/>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rgb="FFFFCC99"/>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rgb="FFF2F2F2"/>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9"/>
        <bgColor indexed="64"/>
      </patternFill>
    </fill>
    <fill>
      <patternFill patternType="solid">
        <fgColor theme="7"/>
        <bgColor indexed="64"/>
      </patternFill>
    </fill>
    <fill>
      <patternFill patternType="solid">
        <fgColor theme="5"/>
        <bgColor indexed="64"/>
      </patternFill>
    </fill>
    <fill>
      <patternFill patternType="solid">
        <fgColor theme="8"/>
        <bgColor indexed="64"/>
      </patternFill>
    </fill>
    <fill>
      <patternFill patternType="solid">
        <fgColor theme="6"/>
        <bgColor indexed="64"/>
      </patternFill>
    </fill>
    <fill>
      <patternFill patternType="solid">
        <fgColor theme="4"/>
        <bgColor indexed="64"/>
      </patternFill>
    </fill>
    <fill>
      <patternFill patternType="solid">
        <fgColor rgb="FFFFFFCC"/>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rgb="FFC6EFCE"/>
        <bgColor indexed="64"/>
      </patternFill>
    </fill>
    <fill>
      <patternFill patternType="solid">
        <fgColor theme="9" tint="0.799981688894314"/>
        <bgColor indexed="64"/>
      </patternFill>
    </fill>
  </fills>
  <borders count="10">
    <border>
      <left/>
      <right/>
      <top/>
      <bottom/>
      <diagonal/>
    </border>
    <border>
      <left style="thin">
        <color auto="1"/>
      </left>
      <right style="thin">
        <color auto="1"/>
      </right>
      <top style="thin">
        <color auto="1"/>
      </top>
      <bottom style="thin">
        <color auto="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right/>
      <top style="thin">
        <color theme="4"/>
      </top>
      <bottom style="double">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s>
  <cellStyleXfs count="49">
    <xf numFmtId="0" fontId="0" fillId="0" borderId="0">
      <alignment vertical="center"/>
    </xf>
    <xf numFmtId="42" fontId="0" fillId="0" borderId="0" applyFont="0" applyFill="0" applyBorder="0" applyAlignment="0" applyProtection="0">
      <alignment vertical="center"/>
    </xf>
    <xf numFmtId="0" fontId="8" fillId="18" borderId="0" applyNumberFormat="0" applyBorder="0" applyAlignment="0" applyProtection="0">
      <alignment vertical="center"/>
    </xf>
    <xf numFmtId="0" fontId="18" fillId="14"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8" fillId="9" borderId="0" applyNumberFormat="0" applyBorder="0" applyAlignment="0" applyProtection="0">
      <alignment vertical="center"/>
    </xf>
    <xf numFmtId="0" fontId="12" fillId="5" borderId="0" applyNumberFormat="0" applyBorder="0" applyAlignment="0" applyProtection="0">
      <alignment vertical="center"/>
    </xf>
    <xf numFmtId="43" fontId="0" fillId="0" borderId="0" applyFont="0" applyFill="0" applyBorder="0" applyAlignment="0" applyProtection="0">
      <alignment vertical="center"/>
    </xf>
    <xf numFmtId="0" fontId="16" fillId="21" borderId="0" applyNumberFormat="0" applyBorder="0" applyAlignment="0" applyProtection="0">
      <alignment vertical="center"/>
    </xf>
    <xf numFmtId="0" fontId="23" fillId="0" borderId="0" applyNumberFormat="0" applyFill="0" applyBorder="0" applyAlignment="0" applyProtection="0">
      <alignment vertical="center"/>
    </xf>
    <xf numFmtId="9"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0" fillId="28" borderId="9" applyNumberFormat="0" applyFont="0" applyAlignment="0" applyProtection="0">
      <alignment vertical="center"/>
    </xf>
    <xf numFmtId="0" fontId="16" fillId="13" borderId="0" applyNumberFormat="0" applyBorder="0" applyAlignment="0" applyProtection="0">
      <alignment vertical="center"/>
    </xf>
    <xf numFmtId="0" fontId="10"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25" fillId="0" borderId="3" applyNumberFormat="0" applyFill="0" applyAlignment="0" applyProtection="0">
      <alignment vertical="center"/>
    </xf>
    <xf numFmtId="0" fontId="14" fillId="0" borderId="3" applyNumberFormat="0" applyFill="0" applyAlignment="0" applyProtection="0">
      <alignment vertical="center"/>
    </xf>
    <xf numFmtId="0" fontId="16" fillId="20" borderId="0" applyNumberFormat="0" applyBorder="0" applyAlignment="0" applyProtection="0">
      <alignment vertical="center"/>
    </xf>
    <xf numFmtId="0" fontId="10" fillId="0" borderId="7" applyNumberFormat="0" applyFill="0" applyAlignment="0" applyProtection="0">
      <alignment vertical="center"/>
    </xf>
    <xf numFmtId="0" fontId="16" fillId="12" borderId="0" applyNumberFormat="0" applyBorder="0" applyAlignment="0" applyProtection="0">
      <alignment vertical="center"/>
    </xf>
    <xf numFmtId="0" fontId="24" fillId="17" borderId="8" applyNumberFormat="0" applyAlignment="0" applyProtection="0">
      <alignment vertical="center"/>
    </xf>
    <xf numFmtId="0" fontId="19" fillId="17" borderId="4" applyNumberFormat="0" applyAlignment="0" applyProtection="0">
      <alignment vertical="center"/>
    </xf>
    <xf numFmtId="0" fontId="13" fillId="8" borderId="2" applyNumberFormat="0" applyAlignment="0" applyProtection="0">
      <alignment vertical="center"/>
    </xf>
    <xf numFmtId="0" fontId="8" fillId="32" borderId="0" applyNumberFormat="0" applyBorder="0" applyAlignment="0" applyProtection="0">
      <alignment vertical="center"/>
    </xf>
    <xf numFmtId="0" fontId="16" fillId="24" borderId="0" applyNumberFormat="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6" fillId="31" borderId="0" applyNumberFormat="0" applyBorder="0" applyAlignment="0" applyProtection="0">
      <alignment vertical="center"/>
    </xf>
    <xf numFmtId="0" fontId="17" fillId="11" borderId="0" applyNumberFormat="0" applyBorder="0" applyAlignment="0" applyProtection="0">
      <alignment vertical="center"/>
    </xf>
    <xf numFmtId="0" fontId="8" fillId="16" borderId="0" applyNumberFormat="0" applyBorder="0" applyAlignment="0" applyProtection="0">
      <alignment vertical="center"/>
    </xf>
    <xf numFmtId="0" fontId="16" fillId="27" borderId="0" applyNumberFormat="0" applyBorder="0" applyAlignment="0" applyProtection="0">
      <alignment vertical="center"/>
    </xf>
    <xf numFmtId="0" fontId="8" fillId="15" borderId="0" applyNumberFormat="0" applyBorder="0" applyAlignment="0" applyProtection="0">
      <alignment vertical="center"/>
    </xf>
    <xf numFmtId="0" fontId="8" fillId="7" borderId="0" applyNumberFormat="0" applyBorder="0" applyAlignment="0" applyProtection="0">
      <alignment vertical="center"/>
    </xf>
    <xf numFmtId="0" fontId="8" fillId="30" borderId="0" applyNumberFormat="0" applyBorder="0" applyAlignment="0" applyProtection="0">
      <alignment vertical="center"/>
    </xf>
    <xf numFmtId="0" fontId="8" fillId="4" borderId="0" applyNumberFormat="0" applyBorder="0" applyAlignment="0" applyProtection="0">
      <alignment vertical="center"/>
    </xf>
    <xf numFmtId="0" fontId="16" fillId="26" borderId="0" applyNumberFormat="0" applyBorder="0" applyAlignment="0" applyProtection="0">
      <alignment vertical="center"/>
    </xf>
    <xf numFmtId="0" fontId="16" fillId="23" borderId="0" applyNumberFormat="0" applyBorder="0" applyAlignment="0" applyProtection="0">
      <alignment vertical="center"/>
    </xf>
    <xf numFmtId="0" fontId="8" fillId="29" borderId="0" applyNumberFormat="0" applyBorder="0" applyAlignment="0" applyProtection="0">
      <alignment vertical="center"/>
    </xf>
    <xf numFmtId="0" fontId="8" fillId="3" borderId="0" applyNumberFormat="0" applyBorder="0" applyAlignment="0" applyProtection="0">
      <alignment vertical="center"/>
    </xf>
    <xf numFmtId="0" fontId="16" fillId="25" borderId="0" applyNumberFormat="0" applyBorder="0" applyAlignment="0" applyProtection="0">
      <alignment vertical="center"/>
    </xf>
    <xf numFmtId="0" fontId="8" fillId="6" borderId="0" applyNumberFormat="0" applyBorder="0" applyAlignment="0" applyProtection="0">
      <alignment vertical="center"/>
    </xf>
    <xf numFmtId="0" fontId="16" fillId="19" borderId="0" applyNumberFormat="0" applyBorder="0" applyAlignment="0" applyProtection="0">
      <alignment vertical="center"/>
    </xf>
    <xf numFmtId="0" fontId="16" fillId="22" borderId="0" applyNumberFormat="0" applyBorder="0" applyAlignment="0" applyProtection="0">
      <alignment vertical="center"/>
    </xf>
    <xf numFmtId="0" fontId="8" fillId="2" borderId="0" applyNumberFormat="0" applyBorder="0" applyAlignment="0" applyProtection="0">
      <alignment vertical="center"/>
    </xf>
    <xf numFmtId="0" fontId="16" fillId="10" borderId="0" applyNumberFormat="0" applyBorder="0" applyAlignment="0" applyProtection="0">
      <alignment vertical="center"/>
    </xf>
  </cellStyleXfs>
  <cellXfs count="20">
    <xf numFmtId="0" fontId="0" fillId="0" borderId="0" xfId="0">
      <alignment vertical="center"/>
    </xf>
    <xf numFmtId="0" fontId="1" fillId="0" borderId="0" xfId="0" applyFont="1" applyAlignment="1">
      <alignment horizontal="center" vertical="center" wrapText="1"/>
    </xf>
    <xf numFmtId="0" fontId="0" fillId="0" borderId="0" xfId="0" applyAlignment="1">
      <alignment horizontal="center" vertical="center"/>
    </xf>
    <xf numFmtId="0" fontId="2" fillId="0" borderId="0" xfId="0" applyFont="1" applyFill="1" applyAlignment="1">
      <alignment horizontal="center" vertical="center"/>
    </xf>
    <xf numFmtId="0" fontId="1" fillId="0" borderId="1" xfId="0" applyFont="1" applyBorder="1" applyAlignment="1">
      <alignment horizontal="center" vertical="center" wrapText="1"/>
    </xf>
    <xf numFmtId="0" fontId="0" fillId="0" borderId="1" xfId="0" applyBorder="1" applyAlignment="1">
      <alignment horizontal="center" vertical="center"/>
    </xf>
    <xf numFmtId="0" fontId="3" fillId="0" borderId="1" xfId="0" applyFont="1" applyFill="1" applyBorder="1" applyAlignment="1">
      <alignment horizontal="center" vertical="center"/>
    </xf>
    <xf numFmtId="0" fontId="3"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3" fillId="0" borderId="1" xfId="0" applyNumberFormat="1" applyFont="1" applyFill="1" applyBorder="1" applyAlignment="1">
      <alignment horizontal="center" vertical="center"/>
    </xf>
    <xf numFmtId="0" fontId="3" fillId="0" borderId="1" xfId="0" applyNumberFormat="1" applyFont="1" applyBorder="1" applyAlignment="1">
      <alignment horizontal="center" vertical="center" wrapText="1"/>
    </xf>
    <xf numFmtId="0" fontId="3"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xf>
    <xf numFmtId="0" fontId="5" fillId="0" borderId="1" xfId="0" applyFont="1" applyBorder="1" applyAlignment="1">
      <alignment horizontal="center" vertical="center" wrapText="1"/>
    </xf>
    <xf numFmtId="0" fontId="5" fillId="0" borderId="1" xfId="0" applyFont="1" applyFill="1" applyBorder="1" applyAlignment="1">
      <alignment horizontal="center" vertical="center" wrapText="1"/>
    </xf>
    <xf numFmtId="0" fontId="4" fillId="0" borderId="1" xfId="0" applyFont="1" applyFill="1" applyBorder="1" applyAlignment="1">
      <alignment horizontal="center" vertical="center"/>
    </xf>
    <xf numFmtId="0" fontId="6" fillId="0" borderId="1" xfId="0" applyFont="1" applyFill="1" applyBorder="1" applyAlignment="1" applyProtection="1">
      <alignment horizontal="center" vertical="center"/>
    </xf>
    <xf numFmtId="0" fontId="4" fillId="0" borderId="1" xfId="0" applyFont="1" applyFill="1" applyBorder="1" applyAlignment="1" applyProtection="1">
      <alignment horizontal="center" vertical="center" wrapText="1"/>
    </xf>
    <xf numFmtId="0" fontId="3" fillId="0" borderId="0" xfId="0" applyFont="1" applyFill="1" applyBorder="1" applyAlignment="1">
      <alignment horizontal="center" vertical="center" wrapText="1"/>
    </xf>
    <xf numFmtId="0" fontId="7" fillId="0" borderId="1" xfId="0" applyFont="1" applyFill="1" applyBorder="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E274"/>
  <sheetViews>
    <sheetView tabSelected="1" workbookViewId="0">
      <selection activeCell="A1" sqref="A1:E1"/>
    </sheetView>
  </sheetViews>
  <sheetFormatPr defaultColWidth="8.71818181818182" defaultRowHeight="14" outlineLevelCol="4"/>
  <cols>
    <col min="1" max="1" width="10.3363636363636" style="2" customWidth="1"/>
    <col min="2" max="2" width="29.4454545454545" style="2" customWidth="1"/>
    <col min="3" max="3" width="24" style="2" customWidth="1"/>
    <col min="4" max="4" width="33.7818181818182" style="2" customWidth="1"/>
    <col min="5" max="5" width="27.6636363636364" style="2" customWidth="1"/>
    <col min="6" max="16384" width="8.71818181818182" style="2"/>
  </cols>
  <sheetData>
    <row r="1" ht="29" spans="1:5">
      <c r="A1" s="3" t="s">
        <v>0</v>
      </c>
      <c r="B1" s="3"/>
      <c r="C1" s="3"/>
      <c r="D1" s="3"/>
      <c r="E1" s="3"/>
    </row>
    <row r="2" s="1" customFormat="1" ht="30" spans="1:5">
      <c r="A2" s="4" t="s">
        <v>1</v>
      </c>
      <c r="B2" s="4" t="s">
        <v>2</v>
      </c>
      <c r="C2" s="4" t="s">
        <v>3</v>
      </c>
      <c r="D2" s="4" t="s">
        <v>4</v>
      </c>
      <c r="E2" s="4" t="s">
        <v>5</v>
      </c>
    </row>
    <row r="3" ht="28" spans="1:5">
      <c r="A3" s="5">
        <v>1</v>
      </c>
      <c r="B3" s="5" t="s">
        <v>6</v>
      </c>
      <c r="C3" s="6" t="s">
        <v>7</v>
      </c>
      <c r="D3" s="7" t="s">
        <v>8</v>
      </c>
      <c r="E3" s="7" t="s">
        <v>9</v>
      </c>
    </row>
    <row r="4" spans="1:5">
      <c r="A4" s="5">
        <v>2</v>
      </c>
      <c r="B4" s="5" t="s">
        <v>6</v>
      </c>
      <c r="C4" s="6" t="s">
        <v>10</v>
      </c>
      <c r="D4" s="7" t="s">
        <v>11</v>
      </c>
      <c r="E4" s="7" t="s">
        <v>12</v>
      </c>
    </row>
    <row r="5" spans="1:5">
      <c r="A5" s="5">
        <v>3</v>
      </c>
      <c r="B5" s="5" t="s">
        <v>6</v>
      </c>
      <c r="C5" s="6" t="s">
        <v>13</v>
      </c>
      <c r="D5" s="7" t="s">
        <v>14</v>
      </c>
      <c r="E5" s="7" t="s">
        <v>15</v>
      </c>
    </row>
    <row r="6" spans="1:5">
      <c r="A6" s="5">
        <v>4</v>
      </c>
      <c r="B6" s="5" t="s">
        <v>6</v>
      </c>
      <c r="C6" s="6" t="s">
        <v>16</v>
      </c>
      <c r="D6" s="7" t="s">
        <v>17</v>
      </c>
      <c r="E6" s="7" t="s">
        <v>18</v>
      </c>
    </row>
    <row r="7" spans="1:5">
      <c r="A7" s="5">
        <v>5</v>
      </c>
      <c r="B7" s="5" t="s">
        <v>6</v>
      </c>
      <c r="C7" s="6" t="s">
        <v>19</v>
      </c>
      <c r="D7" s="7" t="s">
        <v>20</v>
      </c>
      <c r="E7" s="7" t="s">
        <v>21</v>
      </c>
    </row>
    <row r="8" spans="1:5">
      <c r="A8" s="5">
        <v>6</v>
      </c>
      <c r="B8" s="5" t="s">
        <v>6</v>
      </c>
      <c r="C8" s="6" t="s">
        <v>22</v>
      </c>
      <c r="D8" s="7" t="s">
        <v>23</v>
      </c>
      <c r="E8" s="7" t="s">
        <v>24</v>
      </c>
    </row>
    <row r="9" spans="1:5">
      <c r="A9" s="5">
        <v>7</v>
      </c>
      <c r="B9" s="5" t="s">
        <v>6</v>
      </c>
      <c r="C9" s="6" t="s">
        <v>25</v>
      </c>
      <c r="D9" s="7" t="s">
        <v>26</v>
      </c>
      <c r="E9" s="7" t="s">
        <v>27</v>
      </c>
    </row>
    <row r="10" spans="1:5">
      <c r="A10" s="5">
        <v>8</v>
      </c>
      <c r="B10" s="5" t="s">
        <v>6</v>
      </c>
      <c r="C10" s="6" t="s">
        <v>28</v>
      </c>
      <c r="D10" s="7" t="s">
        <v>29</v>
      </c>
      <c r="E10" s="7" t="s">
        <v>30</v>
      </c>
    </row>
    <row r="11" spans="1:5">
      <c r="A11" s="5">
        <v>9</v>
      </c>
      <c r="B11" s="5" t="s">
        <v>6</v>
      </c>
      <c r="C11" s="6" t="s">
        <v>31</v>
      </c>
      <c r="D11" s="7" t="s">
        <v>32</v>
      </c>
      <c r="E11" s="7" t="s">
        <v>33</v>
      </c>
    </row>
    <row r="12" spans="1:5">
      <c r="A12" s="5">
        <v>10</v>
      </c>
      <c r="B12" s="5" t="s">
        <v>6</v>
      </c>
      <c r="C12" s="6" t="s">
        <v>34</v>
      </c>
      <c r="D12" s="7" t="s">
        <v>35</v>
      </c>
      <c r="E12" s="7" t="s">
        <v>36</v>
      </c>
    </row>
    <row r="13" spans="1:5">
      <c r="A13" s="5">
        <v>11</v>
      </c>
      <c r="B13" s="5" t="s">
        <v>6</v>
      </c>
      <c r="C13" s="6" t="s">
        <v>37</v>
      </c>
      <c r="D13" s="7" t="s">
        <v>38</v>
      </c>
      <c r="E13" s="7" t="s">
        <v>39</v>
      </c>
    </row>
    <row r="14" spans="1:5">
      <c r="A14" s="5">
        <v>12</v>
      </c>
      <c r="B14" s="5" t="s">
        <v>6</v>
      </c>
      <c r="C14" s="6" t="s">
        <v>40</v>
      </c>
      <c r="D14" s="7" t="s">
        <v>41</v>
      </c>
      <c r="E14" s="7" t="s">
        <v>42</v>
      </c>
    </row>
    <row r="15" ht="28" spans="1:5">
      <c r="A15" s="5">
        <v>13</v>
      </c>
      <c r="B15" s="5" t="s">
        <v>6</v>
      </c>
      <c r="C15" s="6" t="s">
        <v>43</v>
      </c>
      <c r="D15" s="7" t="s">
        <v>44</v>
      </c>
      <c r="E15" s="7" t="s">
        <v>45</v>
      </c>
    </row>
    <row r="16" spans="1:5">
      <c r="A16" s="5">
        <v>14</v>
      </c>
      <c r="B16" s="5" t="s">
        <v>46</v>
      </c>
      <c r="C16" s="6" t="s">
        <v>47</v>
      </c>
      <c r="D16" s="7" t="s">
        <v>48</v>
      </c>
      <c r="E16" s="7" t="s">
        <v>49</v>
      </c>
    </row>
    <row r="17" ht="28" spans="1:5">
      <c r="A17" s="5">
        <v>15</v>
      </c>
      <c r="B17" s="5" t="s">
        <v>46</v>
      </c>
      <c r="C17" s="6" t="s">
        <v>50</v>
      </c>
      <c r="D17" s="7" t="s">
        <v>51</v>
      </c>
      <c r="E17" s="7" t="s">
        <v>52</v>
      </c>
    </row>
    <row r="18" ht="28" spans="1:5">
      <c r="A18" s="5">
        <v>16</v>
      </c>
      <c r="B18" s="5" t="s">
        <v>46</v>
      </c>
      <c r="C18" s="6" t="s">
        <v>53</v>
      </c>
      <c r="D18" s="7" t="s">
        <v>54</v>
      </c>
      <c r="E18" s="7" t="s">
        <v>55</v>
      </c>
    </row>
    <row r="19" ht="28" spans="1:5">
      <c r="A19" s="5">
        <v>17</v>
      </c>
      <c r="B19" s="5" t="s">
        <v>46</v>
      </c>
      <c r="C19" s="6" t="s">
        <v>56</v>
      </c>
      <c r="D19" s="7" t="s">
        <v>57</v>
      </c>
      <c r="E19" s="7" t="s">
        <v>58</v>
      </c>
    </row>
    <row r="20" ht="28" spans="1:5">
      <c r="A20" s="5">
        <v>18</v>
      </c>
      <c r="B20" s="5" t="s">
        <v>46</v>
      </c>
      <c r="C20" s="6" t="s">
        <v>59</v>
      </c>
      <c r="D20" s="7" t="s">
        <v>60</v>
      </c>
      <c r="E20" s="7" t="s">
        <v>61</v>
      </c>
    </row>
    <row r="21" spans="1:5">
      <c r="A21" s="5">
        <v>19</v>
      </c>
      <c r="B21" s="5" t="s">
        <v>46</v>
      </c>
      <c r="C21" s="6" t="s">
        <v>62</v>
      </c>
      <c r="D21" s="7" t="s">
        <v>63</v>
      </c>
      <c r="E21" s="7" t="s">
        <v>64</v>
      </c>
    </row>
    <row r="22" ht="28" spans="1:5">
      <c r="A22" s="5">
        <v>20</v>
      </c>
      <c r="B22" s="5" t="s">
        <v>46</v>
      </c>
      <c r="C22" s="6" t="s">
        <v>65</v>
      </c>
      <c r="D22" s="7" t="s">
        <v>66</v>
      </c>
      <c r="E22" s="7" t="s">
        <v>67</v>
      </c>
    </row>
    <row r="23" spans="1:5">
      <c r="A23" s="5">
        <v>21</v>
      </c>
      <c r="B23" s="5" t="s">
        <v>46</v>
      </c>
      <c r="C23" s="6" t="s">
        <v>68</v>
      </c>
      <c r="D23" s="7" t="s">
        <v>69</v>
      </c>
      <c r="E23" s="7" t="s">
        <v>70</v>
      </c>
    </row>
    <row r="24" ht="28" spans="1:5">
      <c r="A24" s="5">
        <v>22</v>
      </c>
      <c r="B24" s="5" t="s">
        <v>46</v>
      </c>
      <c r="C24" s="6" t="s">
        <v>71</v>
      </c>
      <c r="D24" s="7" t="s">
        <v>72</v>
      </c>
      <c r="E24" s="7" t="s">
        <v>73</v>
      </c>
    </row>
    <row r="25" ht="28" spans="1:5">
      <c r="A25" s="5">
        <v>23</v>
      </c>
      <c r="B25" s="5" t="s">
        <v>46</v>
      </c>
      <c r="C25" s="6" t="s">
        <v>74</v>
      </c>
      <c r="D25" s="7" t="s">
        <v>75</v>
      </c>
      <c r="E25" s="7" t="s">
        <v>76</v>
      </c>
    </row>
    <row r="26" ht="28" spans="1:5">
      <c r="A26" s="5">
        <v>24</v>
      </c>
      <c r="B26" s="5" t="s">
        <v>46</v>
      </c>
      <c r="C26" s="6" t="s">
        <v>77</v>
      </c>
      <c r="D26" s="7" t="s">
        <v>78</v>
      </c>
      <c r="E26" s="7" t="s">
        <v>79</v>
      </c>
    </row>
    <row r="27" ht="28" spans="1:5">
      <c r="A27" s="5">
        <v>25</v>
      </c>
      <c r="B27" s="5" t="s">
        <v>46</v>
      </c>
      <c r="C27" s="6" t="s">
        <v>80</v>
      </c>
      <c r="D27" s="7" t="s">
        <v>81</v>
      </c>
      <c r="E27" s="7" t="s">
        <v>82</v>
      </c>
    </row>
    <row r="28" ht="28" spans="1:5">
      <c r="A28" s="5">
        <v>26</v>
      </c>
      <c r="B28" s="5" t="s">
        <v>83</v>
      </c>
      <c r="C28" s="6" t="s">
        <v>84</v>
      </c>
      <c r="D28" s="7" t="s">
        <v>85</v>
      </c>
      <c r="E28" s="7" t="s">
        <v>86</v>
      </c>
    </row>
    <row r="29" ht="28" spans="1:5">
      <c r="A29" s="5">
        <v>27</v>
      </c>
      <c r="B29" s="5" t="s">
        <v>83</v>
      </c>
      <c r="C29" s="6" t="s">
        <v>87</v>
      </c>
      <c r="D29" s="8" t="s">
        <v>88</v>
      </c>
      <c r="E29" s="7" t="s">
        <v>67</v>
      </c>
    </row>
    <row r="30" ht="28" spans="1:5">
      <c r="A30" s="5">
        <v>28</v>
      </c>
      <c r="B30" s="5" t="s">
        <v>83</v>
      </c>
      <c r="C30" s="6" t="s">
        <v>89</v>
      </c>
      <c r="D30" s="7" t="s">
        <v>90</v>
      </c>
      <c r="E30" s="7" t="s">
        <v>91</v>
      </c>
    </row>
    <row r="31" ht="28" spans="1:5">
      <c r="A31" s="5">
        <v>29</v>
      </c>
      <c r="B31" s="5" t="s">
        <v>83</v>
      </c>
      <c r="C31" s="6" t="s">
        <v>92</v>
      </c>
      <c r="D31" s="7" t="s">
        <v>93</v>
      </c>
      <c r="E31" s="7" t="s">
        <v>94</v>
      </c>
    </row>
    <row r="32" ht="28" spans="1:5">
      <c r="A32" s="5">
        <v>30</v>
      </c>
      <c r="B32" s="5" t="s">
        <v>83</v>
      </c>
      <c r="C32" s="6" t="s">
        <v>95</v>
      </c>
      <c r="D32" s="7" t="s">
        <v>96</v>
      </c>
      <c r="E32" s="7" t="s">
        <v>97</v>
      </c>
    </row>
    <row r="33" ht="28" spans="1:5">
      <c r="A33" s="5">
        <v>31</v>
      </c>
      <c r="B33" s="5" t="s">
        <v>83</v>
      </c>
      <c r="C33" s="6" t="s">
        <v>98</v>
      </c>
      <c r="D33" s="7" t="s">
        <v>99</v>
      </c>
      <c r="E33" s="7" t="s">
        <v>100</v>
      </c>
    </row>
    <row r="34" ht="42" spans="1:5">
      <c r="A34" s="5">
        <v>32</v>
      </c>
      <c r="B34" s="5" t="s">
        <v>83</v>
      </c>
      <c r="C34" s="9" t="s">
        <v>101</v>
      </c>
      <c r="D34" s="10" t="s">
        <v>102</v>
      </c>
      <c r="E34" s="10" t="s">
        <v>103</v>
      </c>
    </row>
    <row r="35" ht="28" spans="1:5">
      <c r="A35" s="5">
        <v>33</v>
      </c>
      <c r="B35" s="5" t="s">
        <v>83</v>
      </c>
      <c r="C35" s="9" t="s">
        <v>104</v>
      </c>
      <c r="D35" s="10" t="s">
        <v>105</v>
      </c>
      <c r="E35" s="10" t="s">
        <v>106</v>
      </c>
    </row>
    <row r="36" ht="28" spans="1:5">
      <c r="A36" s="5">
        <v>34</v>
      </c>
      <c r="B36" s="5" t="s">
        <v>83</v>
      </c>
      <c r="C36" s="9" t="s">
        <v>107</v>
      </c>
      <c r="D36" s="10" t="s">
        <v>108</v>
      </c>
      <c r="E36" s="10" t="s">
        <v>109</v>
      </c>
    </row>
    <row r="37" ht="28" spans="1:5">
      <c r="A37" s="5">
        <v>35</v>
      </c>
      <c r="B37" s="5" t="s">
        <v>83</v>
      </c>
      <c r="C37" s="11" t="s">
        <v>110</v>
      </c>
      <c r="D37" s="10" t="s">
        <v>111</v>
      </c>
      <c r="E37" s="10" t="s">
        <v>112</v>
      </c>
    </row>
    <row r="38" ht="28" spans="1:5">
      <c r="A38" s="5">
        <v>36</v>
      </c>
      <c r="B38" s="5" t="s">
        <v>83</v>
      </c>
      <c r="C38" s="9" t="s">
        <v>113</v>
      </c>
      <c r="D38" s="10" t="s">
        <v>114</v>
      </c>
      <c r="E38" s="10" t="s">
        <v>115</v>
      </c>
    </row>
    <row r="39" ht="28" spans="1:5">
      <c r="A39" s="5">
        <v>37</v>
      </c>
      <c r="B39" s="5" t="s">
        <v>83</v>
      </c>
      <c r="C39" s="9" t="s">
        <v>116</v>
      </c>
      <c r="D39" s="10" t="s">
        <v>117</v>
      </c>
      <c r="E39" s="10" t="s">
        <v>118</v>
      </c>
    </row>
    <row r="40" spans="1:5">
      <c r="A40" s="5">
        <v>38</v>
      </c>
      <c r="B40" s="5" t="s">
        <v>83</v>
      </c>
      <c r="C40" s="6" t="s">
        <v>119</v>
      </c>
      <c r="D40" s="7" t="s">
        <v>120</v>
      </c>
      <c r="E40" s="7" t="s">
        <v>121</v>
      </c>
    </row>
    <row r="41" ht="28" spans="1:5">
      <c r="A41" s="5">
        <v>39</v>
      </c>
      <c r="B41" s="5" t="s">
        <v>83</v>
      </c>
      <c r="C41" s="6" t="s">
        <v>122</v>
      </c>
      <c r="D41" s="7" t="s">
        <v>123</v>
      </c>
      <c r="E41" s="7" t="s">
        <v>124</v>
      </c>
    </row>
    <row r="42" ht="28" spans="1:5">
      <c r="A42" s="5">
        <v>40</v>
      </c>
      <c r="B42" s="5" t="s">
        <v>83</v>
      </c>
      <c r="C42" s="6" t="s">
        <v>125</v>
      </c>
      <c r="D42" s="7" t="s">
        <v>126</v>
      </c>
      <c r="E42" s="7" t="s">
        <v>127</v>
      </c>
    </row>
    <row r="43" ht="28" spans="1:5">
      <c r="A43" s="5">
        <v>41</v>
      </c>
      <c r="B43" s="5" t="s">
        <v>83</v>
      </c>
      <c r="C43" s="6" t="s">
        <v>128</v>
      </c>
      <c r="D43" s="7" t="s">
        <v>129</v>
      </c>
      <c r="E43" s="7" t="s">
        <v>130</v>
      </c>
    </row>
    <row r="44" ht="28" spans="1:5">
      <c r="A44" s="5">
        <v>42</v>
      </c>
      <c r="B44" s="5" t="s">
        <v>83</v>
      </c>
      <c r="C44" s="6" t="s">
        <v>131</v>
      </c>
      <c r="D44" s="7" t="s">
        <v>132</v>
      </c>
      <c r="E44" s="7" t="s">
        <v>133</v>
      </c>
    </row>
    <row r="45" ht="28" spans="1:5">
      <c r="A45" s="5">
        <v>43</v>
      </c>
      <c r="B45" s="5" t="s">
        <v>83</v>
      </c>
      <c r="C45" s="6" t="s">
        <v>134</v>
      </c>
      <c r="D45" s="7" t="s">
        <v>135</v>
      </c>
      <c r="E45" s="7" t="s">
        <v>136</v>
      </c>
    </row>
    <row r="46" ht="42" spans="1:5">
      <c r="A46" s="5">
        <v>44</v>
      </c>
      <c r="B46" s="5" t="s">
        <v>83</v>
      </c>
      <c r="C46" s="6" t="s">
        <v>137</v>
      </c>
      <c r="D46" s="7" t="s">
        <v>138</v>
      </c>
      <c r="E46" s="7" t="s">
        <v>139</v>
      </c>
    </row>
    <row r="47" spans="1:5">
      <c r="A47" s="5">
        <v>45</v>
      </c>
      <c r="B47" s="5" t="s">
        <v>6</v>
      </c>
      <c r="C47" s="6" t="s">
        <v>140</v>
      </c>
      <c r="D47" s="7" t="s">
        <v>141</v>
      </c>
      <c r="E47" s="7" t="s">
        <v>142</v>
      </c>
    </row>
    <row r="48" spans="1:5">
      <c r="A48" s="5">
        <v>46</v>
      </c>
      <c r="B48" s="5" t="s">
        <v>6</v>
      </c>
      <c r="C48" s="6" t="s">
        <v>143</v>
      </c>
      <c r="D48" s="7" t="s">
        <v>144</v>
      </c>
      <c r="E48" s="7" t="s">
        <v>145</v>
      </c>
    </row>
    <row r="49" spans="1:5">
      <c r="A49" s="5">
        <v>47</v>
      </c>
      <c r="B49" s="5" t="s">
        <v>6</v>
      </c>
      <c r="C49" s="6" t="s">
        <v>146</v>
      </c>
      <c r="D49" s="7" t="s">
        <v>147</v>
      </c>
      <c r="E49" s="7" t="s">
        <v>148</v>
      </c>
    </row>
    <row r="50" spans="1:5">
      <c r="A50" s="5">
        <v>48</v>
      </c>
      <c r="B50" s="5" t="s">
        <v>6</v>
      </c>
      <c r="C50" s="6" t="s">
        <v>149</v>
      </c>
      <c r="D50" s="7" t="s">
        <v>150</v>
      </c>
      <c r="E50" s="7" t="s">
        <v>151</v>
      </c>
    </row>
    <row r="51" spans="1:5">
      <c r="A51" s="5">
        <v>49</v>
      </c>
      <c r="B51" s="5" t="s">
        <v>6</v>
      </c>
      <c r="C51" s="6" t="s">
        <v>152</v>
      </c>
      <c r="D51" s="7" t="s">
        <v>153</v>
      </c>
      <c r="E51" s="7" t="s">
        <v>154</v>
      </c>
    </row>
    <row r="52" spans="1:5">
      <c r="A52" s="5">
        <v>50</v>
      </c>
      <c r="B52" s="5" t="s">
        <v>6</v>
      </c>
      <c r="C52" s="6" t="s">
        <v>155</v>
      </c>
      <c r="D52" s="7" t="s">
        <v>156</v>
      </c>
      <c r="E52" s="7" t="s">
        <v>157</v>
      </c>
    </row>
    <row r="53" spans="1:5">
      <c r="A53" s="5">
        <v>51</v>
      </c>
      <c r="B53" s="5" t="s">
        <v>6</v>
      </c>
      <c r="C53" s="6" t="s">
        <v>158</v>
      </c>
      <c r="D53" s="7" t="s">
        <v>159</v>
      </c>
      <c r="E53" s="7" t="s">
        <v>160</v>
      </c>
    </row>
    <row r="54" spans="1:5">
      <c r="A54" s="5">
        <v>52</v>
      </c>
      <c r="B54" s="5" t="s">
        <v>6</v>
      </c>
      <c r="C54" s="6" t="s">
        <v>161</v>
      </c>
      <c r="D54" s="7" t="s">
        <v>162</v>
      </c>
      <c r="E54" s="7" t="s">
        <v>163</v>
      </c>
    </row>
    <row r="55" spans="1:5">
      <c r="A55" s="5">
        <v>53</v>
      </c>
      <c r="B55" s="5" t="s">
        <v>6</v>
      </c>
      <c r="C55" s="6" t="s">
        <v>164</v>
      </c>
      <c r="D55" s="7" t="s">
        <v>165</v>
      </c>
      <c r="E55" s="7" t="s">
        <v>166</v>
      </c>
    </row>
    <row r="56" spans="1:5">
      <c r="A56" s="5">
        <v>54</v>
      </c>
      <c r="B56" s="5" t="s">
        <v>6</v>
      </c>
      <c r="C56" s="6" t="s">
        <v>167</v>
      </c>
      <c r="D56" s="7" t="s">
        <v>168</v>
      </c>
      <c r="E56" s="7" t="s">
        <v>169</v>
      </c>
    </row>
    <row r="57" spans="1:5">
      <c r="A57" s="5">
        <v>55</v>
      </c>
      <c r="B57" s="5" t="s">
        <v>6</v>
      </c>
      <c r="C57" s="6" t="s">
        <v>170</v>
      </c>
      <c r="D57" s="7" t="s">
        <v>171</v>
      </c>
      <c r="E57" s="7" t="s">
        <v>172</v>
      </c>
    </row>
    <row r="58" spans="1:5">
      <c r="A58" s="5">
        <v>56</v>
      </c>
      <c r="B58" s="5" t="s">
        <v>6</v>
      </c>
      <c r="C58" s="6" t="s">
        <v>173</v>
      </c>
      <c r="D58" s="7" t="s">
        <v>174</v>
      </c>
      <c r="E58" s="7" t="s">
        <v>175</v>
      </c>
    </row>
    <row r="59" spans="1:5">
      <c r="A59" s="5">
        <v>57</v>
      </c>
      <c r="B59" s="5" t="s">
        <v>6</v>
      </c>
      <c r="C59" s="6" t="s">
        <v>176</v>
      </c>
      <c r="D59" s="7" t="s">
        <v>177</v>
      </c>
      <c r="E59" s="7" t="s">
        <v>178</v>
      </c>
    </row>
    <row r="60" spans="1:5">
      <c r="A60" s="5">
        <v>58</v>
      </c>
      <c r="B60" s="5" t="s">
        <v>6</v>
      </c>
      <c r="C60" s="6" t="s">
        <v>179</v>
      </c>
      <c r="D60" s="7" t="s">
        <v>180</v>
      </c>
      <c r="E60" s="7" t="s">
        <v>181</v>
      </c>
    </row>
    <row r="61" spans="1:5">
      <c r="A61" s="5">
        <v>59</v>
      </c>
      <c r="B61" s="5" t="s">
        <v>6</v>
      </c>
      <c r="C61" s="6" t="s">
        <v>182</v>
      </c>
      <c r="D61" s="7" t="s">
        <v>183</v>
      </c>
      <c r="E61" s="7" t="s">
        <v>184</v>
      </c>
    </row>
    <row r="62" spans="1:5">
      <c r="A62" s="5">
        <v>60</v>
      </c>
      <c r="B62" s="5" t="s">
        <v>6</v>
      </c>
      <c r="C62" s="6" t="s">
        <v>185</v>
      </c>
      <c r="D62" s="7" t="s">
        <v>186</v>
      </c>
      <c r="E62" s="7" t="s">
        <v>187</v>
      </c>
    </row>
    <row r="63" spans="1:5">
      <c r="A63" s="5">
        <v>61</v>
      </c>
      <c r="B63" s="5" t="s">
        <v>6</v>
      </c>
      <c r="C63" s="6" t="s">
        <v>188</v>
      </c>
      <c r="D63" s="7" t="s">
        <v>189</v>
      </c>
      <c r="E63" s="7" t="s">
        <v>190</v>
      </c>
    </row>
    <row r="64" spans="1:5">
      <c r="A64" s="5">
        <v>62</v>
      </c>
      <c r="B64" s="5" t="s">
        <v>6</v>
      </c>
      <c r="C64" s="6" t="s">
        <v>191</v>
      </c>
      <c r="D64" s="7" t="s">
        <v>192</v>
      </c>
      <c r="E64" s="7" t="s">
        <v>193</v>
      </c>
    </row>
    <row r="65" spans="1:5">
      <c r="A65" s="5">
        <v>63</v>
      </c>
      <c r="B65" s="5" t="s">
        <v>6</v>
      </c>
      <c r="C65" s="12" t="s">
        <v>194</v>
      </c>
      <c r="D65" s="13" t="s">
        <v>195</v>
      </c>
      <c r="E65" s="13" t="s">
        <v>196</v>
      </c>
    </row>
    <row r="66" spans="1:5">
      <c r="A66" s="5">
        <v>64</v>
      </c>
      <c r="B66" s="5" t="s">
        <v>6</v>
      </c>
      <c r="C66" s="12" t="s">
        <v>197</v>
      </c>
      <c r="D66" s="13" t="s">
        <v>198</v>
      </c>
      <c r="E66" s="13" t="s">
        <v>199</v>
      </c>
    </row>
    <row r="67" spans="1:5">
      <c r="A67" s="5">
        <v>65</v>
      </c>
      <c r="B67" s="5" t="s">
        <v>6</v>
      </c>
      <c r="C67" s="12" t="s">
        <v>200</v>
      </c>
      <c r="D67" s="13" t="s">
        <v>201</v>
      </c>
      <c r="E67" s="13" t="s">
        <v>202</v>
      </c>
    </row>
    <row r="68" spans="1:5">
      <c r="A68" s="5">
        <v>66</v>
      </c>
      <c r="B68" s="5" t="s">
        <v>6</v>
      </c>
      <c r="C68" s="14" t="s">
        <v>203</v>
      </c>
      <c r="D68" s="13" t="s">
        <v>204</v>
      </c>
      <c r="E68" s="13" t="s">
        <v>205</v>
      </c>
    </row>
    <row r="69" spans="1:5">
      <c r="A69" s="5">
        <v>67</v>
      </c>
      <c r="B69" s="5" t="s">
        <v>6</v>
      </c>
      <c r="C69" s="12" t="s">
        <v>206</v>
      </c>
      <c r="D69" s="13" t="s">
        <v>207</v>
      </c>
      <c r="E69" s="13" t="s">
        <v>208</v>
      </c>
    </row>
    <row r="70" spans="1:5">
      <c r="A70" s="5">
        <v>68</v>
      </c>
      <c r="B70" s="5" t="s">
        <v>6</v>
      </c>
      <c r="C70" s="12" t="s">
        <v>209</v>
      </c>
      <c r="D70" s="13" t="s">
        <v>210</v>
      </c>
      <c r="E70" s="13" t="s">
        <v>211</v>
      </c>
    </row>
    <row r="71" spans="1:5">
      <c r="A71" s="5">
        <v>69</v>
      </c>
      <c r="B71" s="5" t="s">
        <v>6</v>
      </c>
      <c r="C71" s="12" t="s">
        <v>212</v>
      </c>
      <c r="D71" s="13" t="s">
        <v>213</v>
      </c>
      <c r="E71" s="13" t="s">
        <v>214</v>
      </c>
    </row>
    <row r="72" spans="1:5">
      <c r="A72" s="5">
        <v>70</v>
      </c>
      <c r="B72" s="5" t="s">
        <v>6</v>
      </c>
      <c r="C72" s="12" t="s">
        <v>215</v>
      </c>
      <c r="D72" s="13" t="s">
        <v>216</v>
      </c>
      <c r="E72" s="13" t="s">
        <v>217</v>
      </c>
    </row>
    <row r="73" spans="1:5">
      <c r="A73" s="5">
        <v>71</v>
      </c>
      <c r="B73" s="5" t="s">
        <v>6</v>
      </c>
      <c r="C73" s="12" t="s">
        <v>218</v>
      </c>
      <c r="D73" s="13" t="s">
        <v>219</v>
      </c>
      <c r="E73" s="13" t="s">
        <v>220</v>
      </c>
    </row>
    <row r="74" ht="28" spans="1:5">
      <c r="A74" s="5">
        <v>72</v>
      </c>
      <c r="B74" s="5" t="s">
        <v>6</v>
      </c>
      <c r="C74" s="12" t="s">
        <v>221</v>
      </c>
      <c r="D74" s="13" t="s">
        <v>222</v>
      </c>
      <c r="E74" s="13" t="s">
        <v>223</v>
      </c>
    </row>
    <row r="75" spans="1:5">
      <c r="A75" s="5">
        <v>73</v>
      </c>
      <c r="B75" s="5" t="s">
        <v>6</v>
      </c>
      <c r="C75" s="12" t="s">
        <v>224</v>
      </c>
      <c r="D75" s="13" t="s">
        <v>225</v>
      </c>
      <c r="E75" s="13" t="s">
        <v>226</v>
      </c>
    </row>
    <row r="76" spans="1:5">
      <c r="A76" s="5">
        <v>74</v>
      </c>
      <c r="B76" s="5" t="s">
        <v>6</v>
      </c>
      <c r="C76" s="12" t="s">
        <v>227</v>
      </c>
      <c r="D76" s="13" t="s">
        <v>228</v>
      </c>
      <c r="E76" s="13" t="s">
        <v>229</v>
      </c>
    </row>
    <row r="77" spans="1:5">
      <c r="A77" s="5">
        <v>75</v>
      </c>
      <c r="B77" s="5" t="s">
        <v>6</v>
      </c>
      <c r="C77" s="12" t="s">
        <v>230</v>
      </c>
      <c r="D77" s="13" t="s">
        <v>231</v>
      </c>
      <c r="E77" s="13" t="s">
        <v>232</v>
      </c>
    </row>
    <row r="78" spans="1:5">
      <c r="A78" s="5">
        <v>76</v>
      </c>
      <c r="B78" s="5" t="s">
        <v>6</v>
      </c>
      <c r="C78" s="12" t="s">
        <v>233</v>
      </c>
      <c r="D78" s="13" t="s">
        <v>234</v>
      </c>
      <c r="E78" s="13" t="s">
        <v>235</v>
      </c>
    </row>
    <row r="79" spans="1:5">
      <c r="A79" s="5">
        <v>77</v>
      </c>
      <c r="B79" s="5" t="s">
        <v>6</v>
      </c>
      <c r="C79" s="12" t="s">
        <v>236</v>
      </c>
      <c r="D79" s="13" t="s">
        <v>237</v>
      </c>
      <c r="E79" s="13" t="s">
        <v>238</v>
      </c>
    </row>
    <row r="80" spans="1:5">
      <c r="A80" s="5">
        <v>78</v>
      </c>
      <c r="B80" s="5" t="s">
        <v>6</v>
      </c>
      <c r="C80" s="12" t="s">
        <v>239</v>
      </c>
      <c r="D80" s="13" t="s">
        <v>240</v>
      </c>
      <c r="E80" s="13" t="s">
        <v>241</v>
      </c>
    </row>
    <row r="81" spans="1:5">
      <c r="A81" s="5">
        <v>79</v>
      </c>
      <c r="B81" s="5" t="s">
        <v>6</v>
      </c>
      <c r="C81" s="12" t="s">
        <v>242</v>
      </c>
      <c r="D81" s="13" t="s">
        <v>243</v>
      </c>
      <c r="E81" s="13" t="s">
        <v>244</v>
      </c>
    </row>
    <row r="82" ht="28" spans="1:5">
      <c r="A82" s="5">
        <v>80</v>
      </c>
      <c r="B82" s="5" t="s">
        <v>6</v>
      </c>
      <c r="C82" s="12" t="s">
        <v>245</v>
      </c>
      <c r="D82" s="13" t="s">
        <v>246</v>
      </c>
      <c r="E82" s="13" t="s">
        <v>247</v>
      </c>
    </row>
    <row r="83" spans="1:5">
      <c r="A83" s="5">
        <v>81</v>
      </c>
      <c r="B83" s="5" t="s">
        <v>6</v>
      </c>
      <c r="C83" s="12" t="s">
        <v>248</v>
      </c>
      <c r="D83" s="13" t="s">
        <v>249</v>
      </c>
      <c r="E83" s="13" t="s">
        <v>250</v>
      </c>
    </row>
    <row r="84" spans="1:5">
      <c r="A84" s="5">
        <v>82</v>
      </c>
      <c r="B84" s="5" t="s">
        <v>6</v>
      </c>
      <c r="C84" s="6" t="s">
        <v>251</v>
      </c>
      <c r="D84" s="7" t="s">
        <v>252</v>
      </c>
      <c r="E84" s="7" t="s">
        <v>253</v>
      </c>
    </row>
    <row r="85" spans="1:5">
      <c r="A85" s="5">
        <v>83</v>
      </c>
      <c r="B85" s="5" t="s">
        <v>6</v>
      </c>
      <c r="C85" s="6" t="s">
        <v>254</v>
      </c>
      <c r="D85" s="7" t="s">
        <v>255</v>
      </c>
      <c r="E85" s="7" t="s">
        <v>256</v>
      </c>
    </row>
    <row r="86" spans="1:5">
      <c r="A86" s="5">
        <v>84</v>
      </c>
      <c r="B86" s="5" t="s">
        <v>6</v>
      </c>
      <c r="C86" s="6" t="s">
        <v>257</v>
      </c>
      <c r="D86" s="7" t="s">
        <v>258</v>
      </c>
      <c r="E86" s="7" t="s">
        <v>259</v>
      </c>
    </row>
    <row r="87" spans="1:5">
      <c r="A87" s="5">
        <v>85</v>
      </c>
      <c r="B87" s="5" t="s">
        <v>6</v>
      </c>
      <c r="C87" s="6" t="s">
        <v>260</v>
      </c>
      <c r="D87" s="7" t="s">
        <v>261</v>
      </c>
      <c r="E87" s="7" t="s">
        <v>262</v>
      </c>
    </row>
    <row r="88" spans="1:5">
      <c r="A88" s="5">
        <v>86</v>
      </c>
      <c r="B88" s="5" t="s">
        <v>6</v>
      </c>
      <c r="C88" s="6" t="s">
        <v>263</v>
      </c>
      <c r="D88" s="7" t="s">
        <v>264</v>
      </c>
      <c r="E88" s="7" t="s">
        <v>265</v>
      </c>
    </row>
    <row r="89" spans="1:5">
      <c r="A89" s="5">
        <v>87</v>
      </c>
      <c r="B89" s="5" t="s">
        <v>6</v>
      </c>
      <c r="C89" s="6" t="s">
        <v>266</v>
      </c>
      <c r="D89" s="7" t="s">
        <v>267</v>
      </c>
      <c r="E89" s="7" t="s">
        <v>268</v>
      </c>
    </row>
    <row r="90" spans="1:5">
      <c r="A90" s="5">
        <v>88</v>
      </c>
      <c r="B90" s="5" t="s">
        <v>6</v>
      </c>
      <c r="C90" s="6" t="s">
        <v>269</v>
      </c>
      <c r="D90" s="7" t="s">
        <v>270</v>
      </c>
      <c r="E90" s="7" t="s">
        <v>271</v>
      </c>
    </row>
    <row r="91" spans="1:5">
      <c r="A91" s="5">
        <v>89</v>
      </c>
      <c r="B91" s="5" t="s">
        <v>6</v>
      </c>
      <c r="C91" s="6" t="s">
        <v>272</v>
      </c>
      <c r="D91" s="7" t="s">
        <v>273</v>
      </c>
      <c r="E91" s="7" t="s">
        <v>274</v>
      </c>
    </row>
    <row r="92" spans="1:5">
      <c r="A92" s="5">
        <v>90</v>
      </c>
      <c r="B92" s="5" t="s">
        <v>6</v>
      </c>
      <c r="C92" s="6" t="s">
        <v>275</v>
      </c>
      <c r="D92" s="7" t="s">
        <v>276</v>
      </c>
      <c r="E92" s="7" t="s">
        <v>277</v>
      </c>
    </row>
    <row r="93" spans="1:5">
      <c r="A93" s="5">
        <v>91</v>
      </c>
      <c r="B93" s="5" t="s">
        <v>6</v>
      </c>
      <c r="C93" s="6" t="s">
        <v>278</v>
      </c>
      <c r="D93" s="7" t="s">
        <v>279</v>
      </c>
      <c r="E93" s="7" t="s">
        <v>280</v>
      </c>
    </row>
    <row r="94" spans="1:5">
      <c r="A94" s="5">
        <v>92</v>
      </c>
      <c r="B94" s="5" t="s">
        <v>6</v>
      </c>
      <c r="C94" s="6" t="s">
        <v>281</v>
      </c>
      <c r="D94" s="7" t="s">
        <v>282</v>
      </c>
      <c r="E94" s="7" t="s">
        <v>283</v>
      </c>
    </row>
    <row r="95" spans="1:5">
      <c r="A95" s="5">
        <v>93</v>
      </c>
      <c r="B95" s="5" t="s">
        <v>6</v>
      </c>
      <c r="C95" s="6" t="s">
        <v>284</v>
      </c>
      <c r="D95" s="7" t="s">
        <v>285</v>
      </c>
      <c r="E95" s="7" t="s">
        <v>286</v>
      </c>
    </row>
    <row r="96" spans="1:5">
      <c r="A96" s="5">
        <v>94</v>
      </c>
      <c r="B96" s="5" t="s">
        <v>6</v>
      </c>
      <c r="C96" s="6" t="s">
        <v>287</v>
      </c>
      <c r="D96" s="7" t="s">
        <v>288</v>
      </c>
      <c r="E96" s="7" t="s">
        <v>289</v>
      </c>
    </row>
    <row r="97" spans="1:5">
      <c r="A97" s="5">
        <v>95</v>
      </c>
      <c r="B97" s="5" t="s">
        <v>6</v>
      </c>
      <c r="C97" s="6" t="s">
        <v>290</v>
      </c>
      <c r="D97" s="7" t="s">
        <v>291</v>
      </c>
      <c r="E97" s="7" t="s">
        <v>292</v>
      </c>
    </row>
    <row r="98" spans="1:5">
      <c r="A98" s="5">
        <v>96</v>
      </c>
      <c r="B98" s="5" t="s">
        <v>6</v>
      </c>
      <c r="C98" s="6" t="s">
        <v>293</v>
      </c>
      <c r="D98" s="7" t="s">
        <v>294</v>
      </c>
      <c r="E98" s="7" t="s">
        <v>295</v>
      </c>
    </row>
    <row r="99" spans="1:5">
      <c r="A99" s="5">
        <v>97</v>
      </c>
      <c r="B99" s="5" t="s">
        <v>6</v>
      </c>
      <c r="C99" s="6" t="s">
        <v>296</v>
      </c>
      <c r="D99" s="7" t="s">
        <v>297</v>
      </c>
      <c r="E99" s="7" t="s">
        <v>298</v>
      </c>
    </row>
    <row r="100" spans="1:5">
      <c r="A100" s="5">
        <v>98</v>
      </c>
      <c r="B100" s="5" t="s">
        <v>6</v>
      </c>
      <c r="C100" s="6" t="s">
        <v>299</v>
      </c>
      <c r="D100" s="7" t="s">
        <v>300</v>
      </c>
      <c r="E100" s="7" t="s">
        <v>301</v>
      </c>
    </row>
    <row r="101" spans="1:5">
      <c r="A101" s="5">
        <v>99</v>
      </c>
      <c r="B101" s="5" t="s">
        <v>6</v>
      </c>
      <c r="C101" s="6" t="s">
        <v>302</v>
      </c>
      <c r="D101" s="7" t="s">
        <v>303</v>
      </c>
      <c r="E101" s="7" t="s">
        <v>304</v>
      </c>
    </row>
    <row r="102" spans="1:5">
      <c r="A102" s="5">
        <v>100</v>
      </c>
      <c r="B102" s="5" t="s">
        <v>6</v>
      </c>
      <c r="C102" s="6" t="s">
        <v>305</v>
      </c>
      <c r="D102" s="7" t="s">
        <v>306</v>
      </c>
      <c r="E102" s="7" t="s">
        <v>307</v>
      </c>
    </row>
    <row r="103" spans="1:5">
      <c r="A103" s="5">
        <v>101</v>
      </c>
      <c r="B103" s="5" t="s">
        <v>6</v>
      </c>
      <c r="C103" s="6" t="s">
        <v>308</v>
      </c>
      <c r="D103" s="7" t="s">
        <v>309</v>
      </c>
      <c r="E103" s="7" t="s">
        <v>310</v>
      </c>
    </row>
    <row r="104" spans="1:5">
      <c r="A104" s="5">
        <v>102</v>
      </c>
      <c r="B104" s="5" t="s">
        <v>6</v>
      </c>
      <c r="C104" s="6" t="s">
        <v>311</v>
      </c>
      <c r="D104" s="7" t="s">
        <v>312</v>
      </c>
      <c r="E104" s="7" t="s">
        <v>313</v>
      </c>
    </row>
    <row r="105" spans="1:5">
      <c r="A105" s="5">
        <v>103</v>
      </c>
      <c r="B105" s="5" t="s">
        <v>6</v>
      </c>
      <c r="C105" s="6" t="s">
        <v>314</v>
      </c>
      <c r="D105" s="7" t="s">
        <v>315</v>
      </c>
      <c r="E105" s="7" t="s">
        <v>316</v>
      </c>
    </row>
    <row r="106" spans="1:5">
      <c r="A106" s="5">
        <v>104</v>
      </c>
      <c r="B106" s="5" t="s">
        <v>6</v>
      </c>
      <c r="C106" s="6" t="s">
        <v>317</v>
      </c>
      <c r="D106" s="7" t="s">
        <v>318</v>
      </c>
      <c r="E106" s="7" t="s">
        <v>319</v>
      </c>
    </row>
    <row r="107" spans="1:5">
      <c r="A107" s="5">
        <v>105</v>
      </c>
      <c r="B107" s="5" t="s">
        <v>6</v>
      </c>
      <c r="C107" s="6" t="s">
        <v>320</v>
      </c>
      <c r="D107" s="7" t="s">
        <v>321</v>
      </c>
      <c r="E107" s="7" t="s">
        <v>322</v>
      </c>
    </row>
    <row r="108" spans="1:5">
      <c r="A108" s="5">
        <v>106</v>
      </c>
      <c r="B108" s="5" t="s">
        <v>6</v>
      </c>
      <c r="C108" s="6" t="s">
        <v>323</v>
      </c>
      <c r="D108" s="7" t="s">
        <v>324</v>
      </c>
      <c r="E108" s="7" t="s">
        <v>325</v>
      </c>
    </row>
    <row r="109" spans="1:5">
      <c r="A109" s="5">
        <v>107</v>
      </c>
      <c r="B109" s="5" t="s">
        <v>6</v>
      </c>
      <c r="C109" s="6" t="s">
        <v>326</v>
      </c>
      <c r="D109" s="7" t="s">
        <v>327</v>
      </c>
      <c r="E109" s="7" t="s">
        <v>328</v>
      </c>
    </row>
    <row r="110" spans="1:5">
      <c r="A110" s="5">
        <v>108</v>
      </c>
      <c r="B110" s="5" t="s">
        <v>6</v>
      </c>
      <c r="C110" s="6" t="s">
        <v>329</v>
      </c>
      <c r="D110" s="7" t="s">
        <v>330</v>
      </c>
      <c r="E110" s="7" t="s">
        <v>331</v>
      </c>
    </row>
    <row r="111" spans="1:5">
      <c r="A111" s="5">
        <v>109</v>
      </c>
      <c r="B111" s="5" t="s">
        <v>6</v>
      </c>
      <c r="C111" s="6" t="s">
        <v>332</v>
      </c>
      <c r="D111" s="7" t="s">
        <v>333</v>
      </c>
      <c r="E111" s="7" t="s">
        <v>334</v>
      </c>
    </row>
    <row r="112" spans="1:5">
      <c r="A112" s="5">
        <v>110</v>
      </c>
      <c r="B112" s="5" t="s">
        <v>6</v>
      </c>
      <c r="C112" s="6" t="s">
        <v>335</v>
      </c>
      <c r="D112" s="7" t="s">
        <v>336</v>
      </c>
      <c r="E112" s="7" t="s">
        <v>337</v>
      </c>
    </row>
    <row r="113" spans="1:5">
      <c r="A113" s="5">
        <v>111</v>
      </c>
      <c r="B113" s="5" t="s">
        <v>6</v>
      </c>
      <c r="C113" s="6" t="s">
        <v>338</v>
      </c>
      <c r="D113" s="7" t="s">
        <v>339</v>
      </c>
      <c r="E113" s="7" t="s">
        <v>340</v>
      </c>
    </row>
    <row r="114" spans="1:5">
      <c r="A114" s="5">
        <v>112</v>
      </c>
      <c r="B114" s="5" t="s">
        <v>6</v>
      </c>
      <c r="C114" s="6" t="s">
        <v>341</v>
      </c>
      <c r="D114" s="7" t="s">
        <v>342</v>
      </c>
      <c r="E114" s="7" t="s">
        <v>343</v>
      </c>
    </row>
    <row r="115" spans="1:5">
      <c r="A115" s="5">
        <v>113</v>
      </c>
      <c r="B115" s="5" t="s">
        <v>6</v>
      </c>
      <c r="C115" s="6" t="s">
        <v>344</v>
      </c>
      <c r="D115" s="7" t="s">
        <v>345</v>
      </c>
      <c r="E115" s="7" t="s">
        <v>346</v>
      </c>
    </row>
    <row r="116" spans="1:5">
      <c r="A116" s="5">
        <v>114</v>
      </c>
      <c r="B116" s="5" t="s">
        <v>6</v>
      </c>
      <c r="C116" s="6" t="s">
        <v>347</v>
      </c>
      <c r="D116" s="7" t="s">
        <v>348</v>
      </c>
      <c r="E116" s="7" t="s">
        <v>349</v>
      </c>
    </row>
    <row r="117" spans="1:5">
      <c r="A117" s="5">
        <v>115</v>
      </c>
      <c r="B117" s="5" t="s">
        <v>6</v>
      </c>
      <c r="C117" s="6" t="s">
        <v>350</v>
      </c>
      <c r="D117" s="7" t="s">
        <v>351</v>
      </c>
      <c r="E117" s="7" t="s">
        <v>352</v>
      </c>
    </row>
    <row r="118" spans="1:5">
      <c r="A118" s="5">
        <v>116</v>
      </c>
      <c r="B118" s="5" t="s">
        <v>6</v>
      </c>
      <c r="C118" s="6" t="s">
        <v>353</v>
      </c>
      <c r="D118" s="7" t="s">
        <v>354</v>
      </c>
      <c r="E118" s="7" t="s">
        <v>355</v>
      </c>
    </row>
    <row r="119" spans="1:5">
      <c r="A119" s="5">
        <v>117</v>
      </c>
      <c r="B119" s="5" t="s">
        <v>6</v>
      </c>
      <c r="C119" s="6" t="s">
        <v>356</v>
      </c>
      <c r="D119" s="7" t="s">
        <v>357</v>
      </c>
      <c r="E119" s="7" t="s">
        <v>358</v>
      </c>
    </row>
    <row r="120" spans="1:5">
      <c r="A120" s="5">
        <v>118</v>
      </c>
      <c r="B120" s="5" t="s">
        <v>6</v>
      </c>
      <c r="C120" s="6" t="s">
        <v>359</v>
      </c>
      <c r="D120" s="7" t="s">
        <v>360</v>
      </c>
      <c r="E120" s="7" t="s">
        <v>361</v>
      </c>
    </row>
    <row r="121" spans="1:5">
      <c r="A121" s="5">
        <v>119</v>
      </c>
      <c r="B121" s="5" t="s">
        <v>6</v>
      </c>
      <c r="C121" s="6" t="s">
        <v>362</v>
      </c>
      <c r="D121" s="7" t="s">
        <v>363</v>
      </c>
      <c r="E121" s="7" t="s">
        <v>364</v>
      </c>
    </row>
    <row r="122" spans="1:5">
      <c r="A122" s="5">
        <v>120</v>
      </c>
      <c r="B122" s="5" t="s">
        <v>6</v>
      </c>
      <c r="C122" s="6" t="s">
        <v>365</v>
      </c>
      <c r="D122" s="7" t="s">
        <v>366</v>
      </c>
      <c r="E122" s="7" t="s">
        <v>367</v>
      </c>
    </row>
    <row r="123" spans="1:5">
      <c r="A123" s="5">
        <v>121</v>
      </c>
      <c r="B123" s="5" t="s">
        <v>6</v>
      </c>
      <c r="C123" s="6" t="s">
        <v>368</v>
      </c>
      <c r="D123" s="7" t="s">
        <v>369</v>
      </c>
      <c r="E123" s="7" t="s">
        <v>370</v>
      </c>
    </row>
    <row r="124" spans="1:5">
      <c r="A124" s="5">
        <v>122</v>
      </c>
      <c r="B124" s="5" t="s">
        <v>6</v>
      </c>
      <c r="C124" s="6" t="s">
        <v>371</v>
      </c>
      <c r="D124" s="7" t="s">
        <v>372</v>
      </c>
      <c r="E124" s="7" t="s">
        <v>373</v>
      </c>
    </row>
    <row r="125" spans="1:5">
      <c r="A125" s="5">
        <v>123</v>
      </c>
      <c r="B125" s="5" t="s">
        <v>6</v>
      </c>
      <c r="C125" s="6" t="s">
        <v>374</v>
      </c>
      <c r="D125" s="7" t="s">
        <v>375</v>
      </c>
      <c r="E125" s="7" t="s">
        <v>376</v>
      </c>
    </row>
    <row r="126" spans="1:5">
      <c r="A126" s="5">
        <v>124</v>
      </c>
      <c r="B126" s="5" t="s">
        <v>6</v>
      </c>
      <c r="C126" s="6" t="s">
        <v>377</v>
      </c>
      <c r="D126" s="7" t="s">
        <v>378</v>
      </c>
      <c r="E126" s="7" t="s">
        <v>379</v>
      </c>
    </row>
    <row r="127" spans="1:5">
      <c r="A127" s="5">
        <v>125</v>
      </c>
      <c r="B127" s="5" t="s">
        <v>6</v>
      </c>
      <c r="C127" s="6" t="s">
        <v>380</v>
      </c>
      <c r="D127" s="7" t="s">
        <v>381</v>
      </c>
      <c r="E127" s="7" t="s">
        <v>382</v>
      </c>
    </row>
    <row r="128" spans="1:5">
      <c r="A128" s="5">
        <v>126</v>
      </c>
      <c r="B128" s="5" t="s">
        <v>6</v>
      </c>
      <c r="C128" s="6" t="s">
        <v>383</v>
      </c>
      <c r="D128" s="7" t="s">
        <v>384</v>
      </c>
      <c r="E128" s="7" t="s">
        <v>385</v>
      </c>
    </row>
    <row r="129" spans="1:5">
      <c r="A129" s="5">
        <v>127</v>
      </c>
      <c r="B129" s="5" t="s">
        <v>6</v>
      </c>
      <c r="C129" s="6" t="s">
        <v>386</v>
      </c>
      <c r="D129" s="7" t="s">
        <v>387</v>
      </c>
      <c r="E129" s="7" t="s">
        <v>388</v>
      </c>
    </row>
    <row r="130" spans="1:5">
      <c r="A130" s="5">
        <v>128</v>
      </c>
      <c r="B130" s="5" t="s">
        <v>6</v>
      </c>
      <c r="C130" s="6" t="s">
        <v>389</v>
      </c>
      <c r="D130" s="7" t="s">
        <v>390</v>
      </c>
      <c r="E130" s="7" t="s">
        <v>391</v>
      </c>
    </row>
    <row r="131" spans="1:5">
      <c r="A131" s="5">
        <v>129</v>
      </c>
      <c r="B131" s="5" t="s">
        <v>6</v>
      </c>
      <c r="C131" s="6" t="s">
        <v>392</v>
      </c>
      <c r="D131" s="7" t="s">
        <v>393</v>
      </c>
      <c r="E131" s="7" t="s">
        <v>394</v>
      </c>
    </row>
    <row r="132" spans="1:5">
      <c r="A132" s="5">
        <v>130</v>
      </c>
      <c r="B132" s="5" t="s">
        <v>6</v>
      </c>
      <c r="C132" s="15" t="s">
        <v>395</v>
      </c>
      <c r="D132" s="8" t="s">
        <v>396</v>
      </c>
      <c r="E132" s="8" t="s">
        <v>397</v>
      </c>
    </row>
    <row r="133" spans="1:5">
      <c r="A133" s="5">
        <v>131</v>
      </c>
      <c r="B133" s="5" t="s">
        <v>6</v>
      </c>
      <c r="C133" s="15" t="s">
        <v>398</v>
      </c>
      <c r="D133" s="8" t="s">
        <v>399</v>
      </c>
      <c r="E133" s="8" t="s">
        <v>400</v>
      </c>
    </row>
    <row r="134" spans="1:5">
      <c r="A134" s="5">
        <v>132</v>
      </c>
      <c r="B134" s="5" t="s">
        <v>6</v>
      </c>
      <c r="C134" s="15" t="s">
        <v>401</v>
      </c>
      <c r="D134" s="8" t="s">
        <v>402</v>
      </c>
      <c r="E134" s="8" t="s">
        <v>403</v>
      </c>
    </row>
    <row r="135" spans="1:5">
      <c r="A135" s="5">
        <v>133</v>
      </c>
      <c r="B135" s="5" t="s">
        <v>6</v>
      </c>
      <c r="C135" s="15" t="s">
        <v>404</v>
      </c>
      <c r="D135" s="8" t="s">
        <v>405</v>
      </c>
      <c r="E135" s="8" t="s">
        <v>406</v>
      </c>
    </row>
    <row r="136" spans="1:5">
      <c r="A136" s="5">
        <v>134</v>
      </c>
      <c r="B136" s="5" t="s">
        <v>6</v>
      </c>
      <c r="C136" s="15" t="s">
        <v>407</v>
      </c>
      <c r="D136" s="8" t="s">
        <v>408</v>
      </c>
      <c r="E136" s="8" t="s">
        <v>409</v>
      </c>
    </row>
    <row r="137" spans="1:5">
      <c r="A137" s="5">
        <v>135</v>
      </c>
      <c r="B137" s="5" t="s">
        <v>6</v>
      </c>
      <c r="C137" s="15" t="s">
        <v>410</v>
      </c>
      <c r="D137" s="8" t="s">
        <v>411</v>
      </c>
      <c r="E137" s="8" t="s">
        <v>412</v>
      </c>
    </row>
    <row r="138" spans="1:5">
      <c r="A138" s="5">
        <v>136</v>
      </c>
      <c r="B138" s="5" t="s">
        <v>6</v>
      </c>
      <c r="C138" s="15" t="s">
        <v>413</v>
      </c>
      <c r="D138" s="8" t="s">
        <v>414</v>
      </c>
      <c r="E138" s="8" t="s">
        <v>415</v>
      </c>
    </row>
    <row r="139" spans="1:5">
      <c r="A139" s="5">
        <v>137</v>
      </c>
      <c r="B139" s="5" t="s">
        <v>6</v>
      </c>
      <c r="C139" s="15" t="s">
        <v>416</v>
      </c>
      <c r="D139" s="8" t="s">
        <v>417</v>
      </c>
      <c r="E139" s="8" t="s">
        <v>418</v>
      </c>
    </row>
    <row r="140" spans="1:5">
      <c r="A140" s="5">
        <v>138</v>
      </c>
      <c r="B140" s="5" t="s">
        <v>6</v>
      </c>
      <c r="C140" s="15" t="s">
        <v>419</v>
      </c>
      <c r="D140" s="8" t="s">
        <v>420</v>
      </c>
      <c r="E140" s="8" t="s">
        <v>421</v>
      </c>
    </row>
    <row r="141" spans="1:5">
      <c r="A141" s="5">
        <v>139</v>
      </c>
      <c r="B141" s="5" t="s">
        <v>6</v>
      </c>
      <c r="C141" s="15" t="s">
        <v>422</v>
      </c>
      <c r="D141" s="8" t="s">
        <v>423</v>
      </c>
      <c r="E141" s="8" t="s">
        <v>424</v>
      </c>
    </row>
    <row r="142" spans="1:5">
      <c r="A142" s="5">
        <v>140</v>
      </c>
      <c r="B142" s="5" t="s">
        <v>6</v>
      </c>
      <c r="C142" s="15" t="s">
        <v>425</v>
      </c>
      <c r="D142" s="8" t="s">
        <v>426</v>
      </c>
      <c r="E142" s="8" t="s">
        <v>427</v>
      </c>
    </row>
    <row r="143" spans="1:5">
      <c r="A143" s="5">
        <v>141</v>
      </c>
      <c r="B143" s="5" t="s">
        <v>6</v>
      </c>
      <c r="C143" s="15" t="s">
        <v>428</v>
      </c>
      <c r="D143" s="8" t="s">
        <v>429</v>
      </c>
      <c r="E143" s="8" t="s">
        <v>430</v>
      </c>
    </row>
    <row r="144" spans="1:5">
      <c r="A144" s="5">
        <v>142</v>
      </c>
      <c r="B144" s="5" t="s">
        <v>6</v>
      </c>
      <c r="C144" s="15" t="s">
        <v>431</v>
      </c>
      <c r="D144" s="8" t="s">
        <v>432</v>
      </c>
      <c r="E144" s="8" t="s">
        <v>433</v>
      </c>
    </row>
    <row r="145" spans="1:5">
      <c r="A145" s="5">
        <v>143</v>
      </c>
      <c r="B145" s="5" t="s">
        <v>6</v>
      </c>
      <c r="C145" s="15" t="s">
        <v>434</v>
      </c>
      <c r="D145" s="8" t="s">
        <v>435</v>
      </c>
      <c r="E145" s="8" t="s">
        <v>436</v>
      </c>
    </row>
    <row r="146" spans="1:5">
      <c r="A146" s="5">
        <v>144</v>
      </c>
      <c r="B146" s="5" t="s">
        <v>6</v>
      </c>
      <c r="C146" s="15" t="s">
        <v>437</v>
      </c>
      <c r="D146" s="8" t="s">
        <v>438</v>
      </c>
      <c r="E146" s="8" t="s">
        <v>21</v>
      </c>
    </row>
    <row r="147" spans="1:5">
      <c r="A147" s="5">
        <v>145</v>
      </c>
      <c r="B147" s="5" t="s">
        <v>6</v>
      </c>
      <c r="C147" s="15" t="s">
        <v>439</v>
      </c>
      <c r="D147" s="8" t="s">
        <v>440</v>
      </c>
      <c r="E147" s="8" t="s">
        <v>441</v>
      </c>
    </row>
    <row r="148" spans="1:5">
      <c r="A148" s="5">
        <v>146</v>
      </c>
      <c r="B148" s="5" t="s">
        <v>6</v>
      </c>
      <c r="C148" s="15" t="s">
        <v>442</v>
      </c>
      <c r="D148" s="8" t="s">
        <v>443</v>
      </c>
      <c r="E148" s="8" t="s">
        <v>444</v>
      </c>
    </row>
    <row r="149" spans="1:5">
      <c r="A149" s="5">
        <v>147</v>
      </c>
      <c r="B149" s="5" t="s">
        <v>6</v>
      </c>
      <c r="C149" s="15" t="s">
        <v>445</v>
      </c>
      <c r="D149" s="8" t="s">
        <v>446</v>
      </c>
      <c r="E149" s="8" t="s">
        <v>447</v>
      </c>
    </row>
    <row r="150" spans="1:5">
      <c r="A150" s="5">
        <v>148</v>
      </c>
      <c r="B150" s="5" t="s">
        <v>6</v>
      </c>
      <c r="C150" s="15" t="s">
        <v>448</v>
      </c>
      <c r="D150" s="8" t="s">
        <v>449</v>
      </c>
      <c r="E150" s="8" t="s">
        <v>450</v>
      </c>
    </row>
    <row r="151" spans="1:5">
      <c r="A151" s="5">
        <v>149</v>
      </c>
      <c r="B151" s="5" t="s">
        <v>6</v>
      </c>
      <c r="C151" s="6" t="s">
        <v>451</v>
      </c>
      <c r="D151" s="7" t="s">
        <v>452</v>
      </c>
      <c r="E151" s="7" t="s">
        <v>453</v>
      </c>
    </row>
    <row r="152" spans="1:5">
      <c r="A152" s="5">
        <v>150</v>
      </c>
      <c r="B152" s="5" t="s">
        <v>6</v>
      </c>
      <c r="C152" s="6" t="s">
        <v>454</v>
      </c>
      <c r="D152" s="7" t="s">
        <v>455</v>
      </c>
      <c r="E152" s="7" t="s">
        <v>456</v>
      </c>
    </row>
    <row r="153" spans="1:5">
      <c r="A153" s="5">
        <v>151</v>
      </c>
      <c r="B153" s="5" t="s">
        <v>6</v>
      </c>
      <c r="C153" s="6" t="s">
        <v>457</v>
      </c>
      <c r="D153" s="7" t="s">
        <v>458</v>
      </c>
      <c r="E153" s="7" t="s">
        <v>459</v>
      </c>
    </row>
    <row r="154" spans="1:5">
      <c r="A154" s="5">
        <v>152</v>
      </c>
      <c r="B154" s="5" t="s">
        <v>6</v>
      </c>
      <c r="C154" s="6" t="s">
        <v>460</v>
      </c>
      <c r="D154" s="7" t="s">
        <v>461</v>
      </c>
      <c r="E154" s="7" t="s">
        <v>462</v>
      </c>
    </row>
    <row r="155" spans="1:5">
      <c r="A155" s="5">
        <v>153</v>
      </c>
      <c r="B155" s="5" t="s">
        <v>6</v>
      </c>
      <c r="C155" s="6" t="s">
        <v>463</v>
      </c>
      <c r="D155" s="7" t="s">
        <v>464</v>
      </c>
      <c r="E155" s="7" t="s">
        <v>465</v>
      </c>
    </row>
    <row r="156" spans="1:5">
      <c r="A156" s="5">
        <v>154</v>
      </c>
      <c r="B156" s="5" t="s">
        <v>6</v>
      </c>
      <c r="C156" s="6" t="s">
        <v>466</v>
      </c>
      <c r="D156" s="7" t="s">
        <v>467</v>
      </c>
      <c r="E156" s="7" t="s">
        <v>468</v>
      </c>
    </row>
    <row r="157" spans="1:5">
      <c r="A157" s="5">
        <v>155</v>
      </c>
      <c r="B157" s="5" t="s">
        <v>6</v>
      </c>
      <c r="C157" s="6" t="s">
        <v>469</v>
      </c>
      <c r="D157" s="7" t="s">
        <v>470</v>
      </c>
      <c r="E157" s="7" t="s">
        <v>471</v>
      </c>
    </row>
    <row r="158" spans="1:5">
      <c r="A158" s="5">
        <v>156</v>
      </c>
      <c r="B158" s="5" t="s">
        <v>6</v>
      </c>
      <c r="C158" s="6" t="s">
        <v>472</v>
      </c>
      <c r="D158" s="7" t="s">
        <v>473</v>
      </c>
      <c r="E158" s="7" t="s">
        <v>474</v>
      </c>
    </row>
    <row r="159" spans="1:5">
      <c r="A159" s="5">
        <v>157</v>
      </c>
      <c r="B159" s="5" t="s">
        <v>6</v>
      </c>
      <c r="C159" s="6" t="s">
        <v>475</v>
      </c>
      <c r="D159" s="7" t="s">
        <v>476</v>
      </c>
      <c r="E159" s="7" t="s">
        <v>477</v>
      </c>
    </row>
    <row r="160" spans="1:5">
      <c r="A160" s="5">
        <v>158</v>
      </c>
      <c r="B160" s="5" t="s">
        <v>6</v>
      </c>
      <c r="C160" s="6" t="s">
        <v>478</v>
      </c>
      <c r="D160" s="7" t="s">
        <v>479</v>
      </c>
      <c r="E160" s="7" t="s">
        <v>480</v>
      </c>
    </row>
    <row r="161" spans="1:5">
      <c r="A161" s="5">
        <v>159</v>
      </c>
      <c r="B161" s="5" t="s">
        <v>6</v>
      </c>
      <c r="C161" s="6" t="s">
        <v>481</v>
      </c>
      <c r="D161" s="7" t="s">
        <v>482</v>
      </c>
      <c r="E161" s="7" t="s">
        <v>483</v>
      </c>
    </row>
    <row r="162" spans="1:5">
      <c r="A162" s="5">
        <v>160</v>
      </c>
      <c r="B162" s="5" t="s">
        <v>6</v>
      </c>
      <c r="C162" s="6" t="s">
        <v>484</v>
      </c>
      <c r="D162" s="7" t="s">
        <v>485</v>
      </c>
      <c r="E162" s="7" t="s">
        <v>486</v>
      </c>
    </row>
    <row r="163" spans="1:5">
      <c r="A163" s="5">
        <v>161</v>
      </c>
      <c r="B163" s="5" t="s">
        <v>6</v>
      </c>
      <c r="C163" s="6" t="s">
        <v>487</v>
      </c>
      <c r="D163" s="7" t="s">
        <v>488</v>
      </c>
      <c r="E163" s="7" t="s">
        <v>489</v>
      </c>
    </row>
    <row r="164" spans="1:5">
      <c r="A164" s="5">
        <v>162</v>
      </c>
      <c r="B164" s="5" t="s">
        <v>6</v>
      </c>
      <c r="C164" s="6" t="s">
        <v>490</v>
      </c>
      <c r="D164" s="7" t="s">
        <v>491</v>
      </c>
      <c r="E164" s="7" t="s">
        <v>492</v>
      </c>
    </row>
    <row r="165" spans="1:5">
      <c r="A165" s="5">
        <v>163</v>
      </c>
      <c r="B165" s="5" t="s">
        <v>6</v>
      </c>
      <c r="C165" s="6" t="s">
        <v>493</v>
      </c>
      <c r="D165" s="7" t="s">
        <v>494</v>
      </c>
      <c r="E165" s="7" t="s">
        <v>495</v>
      </c>
    </row>
    <row r="166" spans="1:5">
      <c r="A166" s="5">
        <v>164</v>
      </c>
      <c r="B166" s="5" t="s">
        <v>6</v>
      </c>
      <c r="C166" s="6" t="s">
        <v>496</v>
      </c>
      <c r="D166" s="7" t="s">
        <v>497</v>
      </c>
      <c r="E166" s="7" t="s">
        <v>498</v>
      </c>
    </row>
    <row r="167" spans="1:5">
      <c r="A167" s="5">
        <v>165</v>
      </c>
      <c r="B167" s="5" t="s">
        <v>6</v>
      </c>
      <c r="C167" s="6" t="s">
        <v>499</v>
      </c>
      <c r="D167" s="7" t="s">
        <v>500</v>
      </c>
      <c r="E167" s="7" t="s">
        <v>501</v>
      </c>
    </row>
    <row r="168" spans="1:5">
      <c r="A168" s="5">
        <v>166</v>
      </c>
      <c r="B168" s="5" t="s">
        <v>6</v>
      </c>
      <c r="C168" s="6" t="s">
        <v>502</v>
      </c>
      <c r="D168" s="7" t="s">
        <v>503</v>
      </c>
      <c r="E168" s="7" t="s">
        <v>504</v>
      </c>
    </row>
    <row r="169" spans="1:5">
      <c r="A169" s="5">
        <v>167</v>
      </c>
      <c r="B169" s="5" t="s">
        <v>6</v>
      </c>
      <c r="C169" s="6" t="s">
        <v>505</v>
      </c>
      <c r="D169" s="7" t="s">
        <v>506</v>
      </c>
      <c r="E169" s="7" t="s">
        <v>507</v>
      </c>
    </row>
    <row r="170" spans="1:5">
      <c r="A170" s="5">
        <v>168</v>
      </c>
      <c r="B170" s="5" t="s">
        <v>6</v>
      </c>
      <c r="C170" s="6" t="s">
        <v>508</v>
      </c>
      <c r="D170" s="7" t="s">
        <v>509</v>
      </c>
      <c r="E170" s="7" t="s">
        <v>510</v>
      </c>
    </row>
    <row r="171" spans="1:5">
      <c r="A171" s="5">
        <v>169</v>
      </c>
      <c r="B171" s="5" t="s">
        <v>6</v>
      </c>
      <c r="C171" s="6" t="s">
        <v>511</v>
      </c>
      <c r="D171" s="7" t="s">
        <v>512</v>
      </c>
      <c r="E171" s="7" t="s">
        <v>513</v>
      </c>
    </row>
    <row r="172" spans="1:5">
      <c r="A172" s="5">
        <v>170</v>
      </c>
      <c r="B172" s="5" t="s">
        <v>6</v>
      </c>
      <c r="C172" s="6" t="s">
        <v>514</v>
      </c>
      <c r="D172" s="7" t="s">
        <v>515</v>
      </c>
      <c r="E172" s="7" t="s">
        <v>516</v>
      </c>
    </row>
    <row r="173" spans="1:5">
      <c r="A173" s="5">
        <v>171</v>
      </c>
      <c r="B173" s="5" t="s">
        <v>6</v>
      </c>
      <c r="C173" s="6" t="s">
        <v>517</v>
      </c>
      <c r="D173" s="7" t="s">
        <v>518</v>
      </c>
      <c r="E173" s="7" t="s">
        <v>519</v>
      </c>
    </row>
    <row r="174" spans="1:5">
      <c r="A174" s="5">
        <v>172</v>
      </c>
      <c r="B174" s="5" t="s">
        <v>6</v>
      </c>
      <c r="C174" s="6" t="s">
        <v>520</v>
      </c>
      <c r="D174" s="7" t="s">
        <v>521</v>
      </c>
      <c r="E174" s="7" t="s">
        <v>522</v>
      </c>
    </row>
    <row r="175" spans="1:5">
      <c r="A175" s="5">
        <v>173</v>
      </c>
      <c r="B175" s="5" t="s">
        <v>6</v>
      </c>
      <c r="C175" s="6" t="s">
        <v>523</v>
      </c>
      <c r="D175" s="7" t="s">
        <v>524</v>
      </c>
      <c r="E175" s="7" t="s">
        <v>525</v>
      </c>
    </row>
    <row r="176" spans="1:5">
      <c r="A176" s="5">
        <v>174</v>
      </c>
      <c r="B176" s="5" t="s">
        <v>6</v>
      </c>
      <c r="C176" s="6" t="s">
        <v>526</v>
      </c>
      <c r="D176" s="7" t="s">
        <v>527</v>
      </c>
      <c r="E176" s="7" t="s">
        <v>528</v>
      </c>
    </row>
    <row r="177" spans="1:5">
      <c r="A177" s="5">
        <v>175</v>
      </c>
      <c r="B177" s="5" t="s">
        <v>6</v>
      </c>
      <c r="C177" s="6" t="s">
        <v>529</v>
      </c>
      <c r="D177" s="7" t="s">
        <v>530</v>
      </c>
      <c r="E177" s="7" t="s">
        <v>531</v>
      </c>
    </row>
    <row r="178" spans="1:5">
      <c r="A178" s="5">
        <v>176</v>
      </c>
      <c r="B178" s="5" t="s">
        <v>6</v>
      </c>
      <c r="C178" s="6" t="s">
        <v>532</v>
      </c>
      <c r="D178" s="7" t="s">
        <v>533</v>
      </c>
      <c r="E178" s="7" t="s">
        <v>534</v>
      </c>
    </row>
    <row r="179" spans="1:5">
      <c r="A179" s="5">
        <v>177</v>
      </c>
      <c r="B179" s="5" t="s">
        <v>6</v>
      </c>
      <c r="C179" s="6" t="s">
        <v>535</v>
      </c>
      <c r="D179" s="7" t="s">
        <v>536</v>
      </c>
      <c r="E179" s="7" t="s">
        <v>537</v>
      </c>
    </row>
    <row r="180" spans="1:5">
      <c r="A180" s="5">
        <v>178</v>
      </c>
      <c r="B180" s="5" t="s">
        <v>6</v>
      </c>
      <c r="C180" s="6" t="s">
        <v>538</v>
      </c>
      <c r="D180" s="7" t="s">
        <v>539</v>
      </c>
      <c r="E180" s="7" t="s">
        <v>540</v>
      </c>
    </row>
    <row r="181" spans="1:5">
      <c r="A181" s="5">
        <v>179</v>
      </c>
      <c r="B181" s="5" t="s">
        <v>6</v>
      </c>
      <c r="C181" s="6" t="s">
        <v>541</v>
      </c>
      <c r="D181" s="7" t="s">
        <v>542</v>
      </c>
      <c r="E181" s="7" t="s">
        <v>543</v>
      </c>
    </row>
    <row r="182" spans="1:5">
      <c r="A182" s="5">
        <v>180</v>
      </c>
      <c r="B182" s="5" t="s">
        <v>6</v>
      </c>
      <c r="C182" s="6" t="s">
        <v>544</v>
      </c>
      <c r="D182" s="7" t="s">
        <v>545</v>
      </c>
      <c r="E182" s="7" t="s">
        <v>546</v>
      </c>
    </row>
    <row r="183" spans="1:5">
      <c r="A183" s="5">
        <v>181</v>
      </c>
      <c r="B183" s="5" t="s">
        <v>6</v>
      </c>
      <c r="C183" s="6" t="s">
        <v>547</v>
      </c>
      <c r="D183" s="7" t="s">
        <v>548</v>
      </c>
      <c r="E183" s="7" t="s">
        <v>549</v>
      </c>
    </row>
    <row r="184" spans="1:5">
      <c r="A184" s="5">
        <v>182</v>
      </c>
      <c r="B184" s="5" t="s">
        <v>6</v>
      </c>
      <c r="C184" s="6" t="s">
        <v>550</v>
      </c>
      <c r="D184" s="7" t="s">
        <v>551</v>
      </c>
      <c r="E184" s="7" t="s">
        <v>552</v>
      </c>
    </row>
    <row r="185" spans="1:5">
      <c r="A185" s="5">
        <v>183</v>
      </c>
      <c r="B185" s="5" t="s">
        <v>6</v>
      </c>
      <c r="C185" s="6" t="s">
        <v>553</v>
      </c>
      <c r="D185" s="7" t="s">
        <v>554</v>
      </c>
      <c r="E185" s="7" t="s">
        <v>555</v>
      </c>
    </row>
    <row r="186" spans="1:5">
      <c r="A186" s="5">
        <v>184</v>
      </c>
      <c r="B186" s="5" t="s">
        <v>6</v>
      </c>
      <c r="C186" s="6" t="s">
        <v>556</v>
      </c>
      <c r="D186" s="7" t="s">
        <v>557</v>
      </c>
      <c r="E186" s="7" t="s">
        <v>558</v>
      </c>
    </row>
    <row r="187" spans="1:5">
      <c r="A187" s="5">
        <v>185</v>
      </c>
      <c r="B187" s="5" t="s">
        <v>6</v>
      </c>
      <c r="C187" s="6" t="s">
        <v>559</v>
      </c>
      <c r="D187" s="7" t="s">
        <v>560</v>
      </c>
      <c r="E187" s="7" t="s">
        <v>561</v>
      </c>
    </row>
    <row r="188" spans="1:5">
      <c r="A188" s="5">
        <v>186</v>
      </c>
      <c r="B188" s="5" t="s">
        <v>6</v>
      </c>
      <c r="C188" s="6" t="s">
        <v>562</v>
      </c>
      <c r="D188" s="7" t="s">
        <v>563</v>
      </c>
      <c r="E188" s="7" t="s">
        <v>564</v>
      </c>
    </row>
    <row r="189" spans="1:5">
      <c r="A189" s="5">
        <v>187</v>
      </c>
      <c r="B189" s="5" t="s">
        <v>6</v>
      </c>
      <c r="C189" s="6" t="s">
        <v>565</v>
      </c>
      <c r="D189" s="7" t="s">
        <v>566</v>
      </c>
      <c r="E189" s="7" t="s">
        <v>567</v>
      </c>
    </row>
    <row r="190" spans="1:5">
      <c r="A190" s="5">
        <v>188</v>
      </c>
      <c r="B190" s="5" t="s">
        <v>6</v>
      </c>
      <c r="C190" s="6" t="s">
        <v>568</v>
      </c>
      <c r="D190" s="7" t="s">
        <v>569</v>
      </c>
      <c r="E190" s="7" t="s">
        <v>570</v>
      </c>
    </row>
    <row r="191" spans="1:5">
      <c r="A191" s="5">
        <v>189</v>
      </c>
      <c r="B191" s="5" t="s">
        <v>6</v>
      </c>
      <c r="C191" s="6" t="s">
        <v>571</v>
      </c>
      <c r="D191" s="7" t="s">
        <v>572</v>
      </c>
      <c r="E191" s="7" t="s">
        <v>573</v>
      </c>
    </row>
    <row r="192" spans="1:5">
      <c r="A192" s="5">
        <v>190</v>
      </c>
      <c r="B192" s="5" t="s">
        <v>6</v>
      </c>
      <c r="C192" s="6" t="s">
        <v>574</v>
      </c>
      <c r="D192" s="7" t="s">
        <v>575</v>
      </c>
      <c r="E192" s="7" t="s">
        <v>576</v>
      </c>
    </row>
    <row r="193" spans="1:5">
      <c r="A193" s="5">
        <v>191</v>
      </c>
      <c r="B193" s="5" t="s">
        <v>6</v>
      </c>
      <c r="C193" s="6" t="s">
        <v>577</v>
      </c>
      <c r="D193" s="7" t="s">
        <v>578</v>
      </c>
      <c r="E193" s="7" t="s">
        <v>579</v>
      </c>
    </row>
    <row r="194" spans="1:5">
      <c r="A194" s="5">
        <v>192</v>
      </c>
      <c r="B194" s="5" t="s">
        <v>6</v>
      </c>
      <c r="C194" s="6" t="s">
        <v>580</v>
      </c>
      <c r="D194" s="7" t="s">
        <v>581</v>
      </c>
      <c r="E194" s="7" t="s">
        <v>582</v>
      </c>
    </row>
    <row r="195" spans="1:5">
      <c r="A195" s="5">
        <v>193</v>
      </c>
      <c r="B195" s="5" t="s">
        <v>6</v>
      </c>
      <c r="C195" s="6" t="s">
        <v>583</v>
      </c>
      <c r="D195" s="7" t="s">
        <v>584</v>
      </c>
      <c r="E195" s="7" t="s">
        <v>585</v>
      </c>
    </row>
    <row r="196" spans="1:5">
      <c r="A196" s="5">
        <v>194</v>
      </c>
      <c r="B196" s="5" t="s">
        <v>6</v>
      </c>
      <c r="C196" s="6" t="s">
        <v>586</v>
      </c>
      <c r="D196" s="7" t="s">
        <v>587</v>
      </c>
      <c r="E196" s="7" t="s">
        <v>588</v>
      </c>
    </row>
    <row r="197" spans="1:5">
      <c r="A197" s="5">
        <v>195</v>
      </c>
      <c r="B197" s="5" t="s">
        <v>6</v>
      </c>
      <c r="C197" s="6" t="s">
        <v>589</v>
      </c>
      <c r="D197" s="7" t="s">
        <v>590</v>
      </c>
      <c r="E197" s="7" t="s">
        <v>591</v>
      </c>
    </row>
    <row r="198" spans="1:5">
      <c r="A198" s="5">
        <v>196</v>
      </c>
      <c r="B198" s="5" t="s">
        <v>6</v>
      </c>
      <c r="C198" s="6" t="s">
        <v>592</v>
      </c>
      <c r="D198" s="7" t="s">
        <v>593</v>
      </c>
      <c r="E198" s="7" t="s">
        <v>594</v>
      </c>
    </row>
    <row r="199" spans="1:5">
      <c r="A199" s="5">
        <v>197</v>
      </c>
      <c r="B199" s="5" t="s">
        <v>6</v>
      </c>
      <c r="C199" s="6" t="s">
        <v>595</v>
      </c>
      <c r="D199" s="7" t="s">
        <v>596</v>
      </c>
      <c r="E199" s="7" t="s">
        <v>597</v>
      </c>
    </row>
    <row r="200" spans="1:5">
      <c r="A200" s="5">
        <v>198</v>
      </c>
      <c r="B200" s="5" t="s">
        <v>6</v>
      </c>
      <c r="C200" s="6" t="s">
        <v>598</v>
      </c>
      <c r="D200" s="7" t="s">
        <v>599</v>
      </c>
      <c r="E200" s="7" t="s">
        <v>600</v>
      </c>
    </row>
    <row r="201" spans="1:5">
      <c r="A201" s="5">
        <v>199</v>
      </c>
      <c r="B201" s="5" t="s">
        <v>6</v>
      </c>
      <c r="C201" s="6" t="s">
        <v>601</v>
      </c>
      <c r="D201" s="7" t="s">
        <v>602</v>
      </c>
      <c r="E201" s="7" t="s">
        <v>603</v>
      </c>
    </row>
    <row r="202" spans="1:5">
      <c r="A202" s="5">
        <v>200</v>
      </c>
      <c r="B202" s="5" t="s">
        <v>6</v>
      </c>
      <c r="C202" s="6" t="s">
        <v>604</v>
      </c>
      <c r="D202" s="7" t="s">
        <v>605</v>
      </c>
      <c r="E202" s="7" t="s">
        <v>606</v>
      </c>
    </row>
    <row r="203" spans="1:5">
      <c r="A203" s="5">
        <v>201</v>
      </c>
      <c r="B203" s="5" t="s">
        <v>6</v>
      </c>
      <c r="C203" s="6" t="s">
        <v>607</v>
      </c>
      <c r="D203" s="7" t="s">
        <v>608</v>
      </c>
      <c r="E203" s="7" t="s">
        <v>609</v>
      </c>
    </row>
    <row r="204" spans="1:5">
      <c r="A204" s="5">
        <v>202</v>
      </c>
      <c r="B204" s="5" t="s">
        <v>6</v>
      </c>
      <c r="C204" s="6" t="s">
        <v>610</v>
      </c>
      <c r="D204" s="7" t="s">
        <v>611</v>
      </c>
      <c r="E204" s="7" t="s">
        <v>612</v>
      </c>
    </row>
    <row r="205" spans="1:5">
      <c r="A205" s="5">
        <v>203</v>
      </c>
      <c r="B205" s="5" t="s">
        <v>6</v>
      </c>
      <c r="C205" s="6" t="s">
        <v>613</v>
      </c>
      <c r="D205" s="7" t="s">
        <v>614</v>
      </c>
      <c r="E205" s="7" t="s">
        <v>615</v>
      </c>
    </row>
    <row r="206" spans="1:5">
      <c r="A206" s="5">
        <v>204</v>
      </c>
      <c r="B206" s="5" t="s">
        <v>6</v>
      </c>
      <c r="C206" s="6" t="s">
        <v>616</v>
      </c>
      <c r="D206" s="7" t="s">
        <v>617</v>
      </c>
      <c r="E206" s="7" t="s">
        <v>618</v>
      </c>
    </row>
    <row r="207" spans="1:5">
      <c r="A207" s="5">
        <v>205</v>
      </c>
      <c r="B207" s="5" t="s">
        <v>6</v>
      </c>
      <c r="C207" s="6" t="s">
        <v>619</v>
      </c>
      <c r="D207" s="7" t="s">
        <v>620</v>
      </c>
      <c r="E207" s="7" t="s">
        <v>621</v>
      </c>
    </row>
    <row r="208" spans="1:5">
      <c r="A208" s="5">
        <v>206</v>
      </c>
      <c r="B208" s="5" t="s">
        <v>6</v>
      </c>
      <c r="C208" s="6" t="s">
        <v>622</v>
      </c>
      <c r="D208" s="7" t="s">
        <v>623</v>
      </c>
      <c r="E208" s="7" t="s">
        <v>624</v>
      </c>
    </row>
    <row r="209" spans="1:5">
      <c r="A209" s="5">
        <v>207</v>
      </c>
      <c r="B209" s="5" t="s">
        <v>6</v>
      </c>
      <c r="C209" s="6" t="s">
        <v>625</v>
      </c>
      <c r="D209" s="7" t="s">
        <v>626</v>
      </c>
      <c r="E209" s="7" t="s">
        <v>627</v>
      </c>
    </row>
    <row r="210" spans="1:5">
      <c r="A210" s="5">
        <v>208</v>
      </c>
      <c r="B210" s="5" t="s">
        <v>6</v>
      </c>
      <c r="C210" s="6" t="s">
        <v>628</v>
      </c>
      <c r="D210" s="7" t="s">
        <v>629</v>
      </c>
      <c r="E210" s="7" t="s">
        <v>630</v>
      </c>
    </row>
    <row r="211" spans="1:5">
      <c r="A211" s="5">
        <v>209</v>
      </c>
      <c r="B211" s="5" t="s">
        <v>6</v>
      </c>
      <c r="C211" s="6" t="s">
        <v>631</v>
      </c>
      <c r="D211" s="7" t="s">
        <v>632</v>
      </c>
      <c r="E211" s="7" t="s">
        <v>633</v>
      </c>
    </row>
    <row r="212" spans="1:5">
      <c r="A212" s="5">
        <v>210</v>
      </c>
      <c r="B212" s="5" t="s">
        <v>6</v>
      </c>
      <c r="C212" s="6" t="s">
        <v>634</v>
      </c>
      <c r="D212" s="7" t="s">
        <v>635</v>
      </c>
      <c r="E212" s="7" t="s">
        <v>636</v>
      </c>
    </row>
    <row r="213" spans="1:5">
      <c r="A213" s="5">
        <v>211</v>
      </c>
      <c r="B213" s="5" t="s">
        <v>6</v>
      </c>
      <c r="C213" s="6" t="s">
        <v>637</v>
      </c>
      <c r="D213" s="7" t="s">
        <v>638</v>
      </c>
      <c r="E213" s="7" t="s">
        <v>639</v>
      </c>
    </row>
    <row r="214" spans="1:5">
      <c r="A214" s="5">
        <v>212</v>
      </c>
      <c r="B214" s="5" t="s">
        <v>6</v>
      </c>
      <c r="C214" s="16" t="s">
        <v>640</v>
      </c>
      <c r="D214" s="17" t="s">
        <v>641</v>
      </c>
      <c r="E214" s="17" t="s">
        <v>642</v>
      </c>
    </row>
    <row r="215" spans="1:5">
      <c r="A215" s="5">
        <v>213</v>
      </c>
      <c r="B215" s="5" t="s">
        <v>6</v>
      </c>
      <c r="C215" s="16" t="s">
        <v>643</v>
      </c>
      <c r="D215" s="17" t="s">
        <v>644</v>
      </c>
      <c r="E215" s="17" t="s">
        <v>645</v>
      </c>
    </row>
    <row r="216" spans="1:5">
      <c r="A216" s="5">
        <v>214</v>
      </c>
      <c r="B216" s="5" t="s">
        <v>6</v>
      </c>
      <c r="C216" s="16" t="s">
        <v>646</v>
      </c>
      <c r="D216" s="17" t="s">
        <v>647</v>
      </c>
      <c r="E216" s="17" t="s">
        <v>648</v>
      </c>
    </row>
    <row r="217" spans="1:5">
      <c r="A217" s="5">
        <v>215</v>
      </c>
      <c r="B217" s="5" t="s">
        <v>6</v>
      </c>
      <c r="C217" s="16" t="s">
        <v>649</v>
      </c>
      <c r="D217" s="17" t="s">
        <v>650</v>
      </c>
      <c r="E217" s="17" t="s">
        <v>651</v>
      </c>
    </row>
    <row r="218" spans="1:5">
      <c r="A218" s="5">
        <v>216</v>
      </c>
      <c r="B218" s="5" t="s">
        <v>6</v>
      </c>
      <c r="C218" s="16" t="s">
        <v>652</v>
      </c>
      <c r="D218" s="17" t="s">
        <v>653</v>
      </c>
      <c r="E218" s="17" t="s">
        <v>654</v>
      </c>
    </row>
    <row r="219" spans="1:5">
      <c r="A219" s="5">
        <v>217</v>
      </c>
      <c r="B219" s="5" t="s">
        <v>6</v>
      </c>
      <c r="C219" s="16" t="s">
        <v>655</v>
      </c>
      <c r="D219" s="17" t="s">
        <v>656</v>
      </c>
      <c r="E219" s="17" t="s">
        <v>657</v>
      </c>
    </row>
    <row r="220" spans="1:5">
      <c r="A220" s="5">
        <v>218</v>
      </c>
      <c r="B220" s="5" t="s">
        <v>6</v>
      </c>
      <c r="C220" s="16" t="s">
        <v>658</v>
      </c>
      <c r="D220" s="17" t="s">
        <v>659</v>
      </c>
      <c r="E220" s="17" t="s">
        <v>660</v>
      </c>
    </row>
    <row r="221" spans="1:5">
      <c r="A221" s="5">
        <v>219</v>
      </c>
      <c r="B221" s="5" t="s">
        <v>6</v>
      </c>
      <c r="C221" s="16" t="s">
        <v>661</v>
      </c>
      <c r="D221" s="17" t="s">
        <v>662</v>
      </c>
      <c r="E221" s="17" t="s">
        <v>663</v>
      </c>
    </row>
    <row r="222" spans="1:5">
      <c r="A222" s="5">
        <v>220</v>
      </c>
      <c r="B222" s="5" t="s">
        <v>6</v>
      </c>
      <c r="C222" s="16" t="s">
        <v>664</v>
      </c>
      <c r="D222" s="17" t="s">
        <v>665</v>
      </c>
      <c r="E222" s="17" t="s">
        <v>666</v>
      </c>
    </row>
    <row r="223" spans="1:5">
      <c r="A223" s="5">
        <v>221</v>
      </c>
      <c r="B223" s="5" t="s">
        <v>6</v>
      </c>
      <c r="C223" s="16" t="s">
        <v>667</v>
      </c>
      <c r="D223" s="17" t="s">
        <v>668</v>
      </c>
      <c r="E223" s="17" t="s">
        <v>669</v>
      </c>
    </row>
    <row r="224" spans="1:5">
      <c r="A224" s="5">
        <v>222</v>
      </c>
      <c r="B224" s="5" t="s">
        <v>6</v>
      </c>
      <c r="C224" s="16" t="s">
        <v>670</v>
      </c>
      <c r="D224" s="17" t="s">
        <v>671</v>
      </c>
      <c r="E224" s="17" t="s">
        <v>672</v>
      </c>
    </row>
    <row r="225" spans="1:5">
      <c r="A225" s="5">
        <v>223</v>
      </c>
      <c r="B225" s="5" t="s">
        <v>6</v>
      </c>
      <c r="C225" s="16" t="s">
        <v>673</v>
      </c>
      <c r="D225" s="17" t="s">
        <v>674</v>
      </c>
      <c r="E225" s="17" t="s">
        <v>675</v>
      </c>
    </row>
    <row r="226" spans="1:5">
      <c r="A226" s="5">
        <v>224</v>
      </c>
      <c r="B226" s="5" t="s">
        <v>6</v>
      </c>
      <c r="C226" s="16" t="s">
        <v>676</v>
      </c>
      <c r="D226" s="17" t="s">
        <v>677</v>
      </c>
      <c r="E226" s="17" t="s">
        <v>678</v>
      </c>
    </row>
    <row r="227" spans="1:5">
      <c r="A227" s="5">
        <v>225</v>
      </c>
      <c r="B227" s="5" t="s">
        <v>6</v>
      </c>
      <c r="C227" s="16" t="s">
        <v>679</v>
      </c>
      <c r="D227" s="17" t="s">
        <v>680</v>
      </c>
      <c r="E227" s="17" t="s">
        <v>681</v>
      </c>
    </row>
    <row r="228" spans="1:5">
      <c r="A228" s="5">
        <v>226</v>
      </c>
      <c r="B228" s="5" t="s">
        <v>6</v>
      </c>
      <c r="C228" s="16" t="s">
        <v>682</v>
      </c>
      <c r="D228" s="17" t="s">
        <v>683</v>
      </c>
      <c r="E228" s="17" t="s">
        <v>684</v>
      </c>
    </row>
    <row r="229" spans="1:5">
      <c r="A229" s="5">
        <v>227</v>
      </c>
      <c r="B229" s="5" t="s">
        <v>6</v>
      </c>
      <c r="C229" s="16" t="s">
        <v>685</v>
      </c>
      <c r="D229" s="17" t="s">
        <v>686</v>
      </c>
      <c r="E229" s="17" t="s">
        <v>687</v>
      </c>
    </row>
    <row r="230" spans="1:5">
      <c r="A230" s="5">
        <v>228</v>
      </c>
      <c r="B230" s="5" t="s">
        <v>6</v>
      </c>
      <c r="C230" s="16" t="s">
        <v>688</v>
      </c>
      <c r="D230" s="17" t="s">
        <v>689</v>
      </c>
      <c r="E230" s="17" t="s">
        <v>690</v>
      </c>
    </row>
    <row r="231" spans="1:5">
      <c r="A231" s="5">
        <v>229</v>
      </c>
      <c r="B231" s="5" t="s">
        <v>6</v>
      </c>
      <c r="C231" s="16" t="s">
        <v>691</v>
      </c>
      <c r="D231" s="17" t="s">
        <v>692</v>
      </c>
      <c r="E231" s="17" t="s">
        <v>693</v>
      </c>
    </row>
    <row r="232" spans="1:5">
      <c r="A232" s="5">
        <v>230</v>
      </c>
      <c r="B232" s="5" t="s">
        <v>6</v>
      </c>
      <c r="C232" s="16" t="s">
        <v>694</v>
      </c>
      <c r="D232" s="17" t="s">
        <v>695</v>
      </c>
      <c r="E232" s="17" t="s">
        <v>696</v>
      </c>
    </row>
    <row r="233" spans="1:5">
      <c r="A233" s="5">
        <v>231</v>
      </c>
      <c r="B233" s="5" t="s">
        <v>6</v>
      </c>
      <c r="C233" s="16" t="s">
        <v>697</v>
      </c>
      <c r="D233" s="17" t="s">
        <v>698</v>
      </c>
      <c r="E233" s="17" t="s">
        <v>699</v>
      </c>
    </row>
    <row r="234" spans="1:5">
      <c r="A234" s="5">
        <v>232</v>
      </c>
      <c r="B234" s="5" t="s">
        <v>6</v>
      </c>
      <c r="C234" s="6" t="s">
        <v>700</v>
      </c>
      <c r="D234" s="7" t="s">
        <v>701</v>
      </c>
      <c r="E234" s="7" t="s">
        <v>702</v>
      </c>
    </row>
    <row r="235" spans="1:5">
      <c r="A235" s="5">
        <v>233</v>
      </c>
      <c r="B235" s="5" t="s">
        <v>6</v>
      </c>
      <c r="C235" s="6" t="s">
        <v>703</v>
      </c>
      <c r="D235" s="7" t="s">
        <v>704</v>
      </c>
      <c r="E235" s="7" t="s">
        <v>705</v>
      </c>
    </row>
    <row r="236" spans="1:5">
      <c r="A236" s="5">
        <v>234</v>
      </c>
      <c r="B236" s="5" t="s">
        <v>6</v>
      </c>
      <c r="C236" s="6" t="s">
        <v>706</v>
      </c>
      <c r="D236" s="7" t="s">
        <v>707</v>
      </c>
      <c r="E236" s="7" t="s">
        <v>708</v>
      </c>
    </row>
    <row r="237" spans="1:5">
      <c r="A237" s="5">
        <v>235</v>
      </c>
      <c r="B237" s="5" t="s">
        <v>6</v>
      </c>
      <c r="C237" s="6" t="s">
        <v>709</v>
      </c>
      <c r="D237" s="7" t="s">
        <v>710</v>
      </c>
      <c r="E237" s="7" t="s">
        <v>711</v>
      </c>
    </row>
    <row r="238" spans="1:5">
      <c r="A238" s="5">
        <v>236</v>
      </c>
      <c r="B238" s="5" t="s">
        <v>6</v>
      </c>
      <c r="C238" s="6" t="s">
        <v>712</v>
      </c>
      <c r="D238" s="7" t="s">
        <v>713</v>
      </c>
      <c r="E238" s="7" t="s">
        <v>714</v>
      </c>
    </row>
    <row r="239" spans="1:5">
      <c r="A239" s="5">
        <v>237</v>
      </c>
      <c r="B239" s="5" t="s">
        <v>6</v>
      </c>
      <c r="C239" s="6" t="s">
        <v>715</v>
      </c>
      <c r="D239" s="7" t="s">
        <v>716</v>
      </c>
      <c r="E239" s="7" t="s">
        <v>717</v>
      </c>
    </row>
    <row r="240" spans="1:5">
      <c r="A240" s="5">
        <v>238</v>
      </c>
      <c r="B240" s="5" t="s">
        <v>6</v>
      </c>
      <c r="C240" s="6" t="s">
        <v>718</v>
      </c>
      <c r="D240" s="7" t="s">
        <v>719</v>
      </c>
      <c r="E240" s="7" t="s">
        <v>720</v>
      </c>
    </row>
    <row r="241" spans="1:5">
      <c r="A241" s="5">
        <v>239</v>
      </c>
      <c r="B241" s="5" t="s">
        <v>6</v>
      </c>
      <c r="C241" s="6" t="s">
        <v>721</v>
      </c>
      <c r="D241" s="7" t="s">
        <v>722</v>
      </c>
      <c r="E241" s="7" t="s">
        <v>723</v>
      </c>
    </row>
    <row r="242" spans="1:5">
      <c r="A242" s="5">
        <v>240</v>
      </c>
      <c r="B242" s="5" t="s">
        <v>6</v>
      </c>
      <c r="C242" s="6" t="s">
        <v>724</v>
      </c>
      <c r="D242" s="7" t="s">
        <v>725</v>
      </c>
      <c r="E242" s="7" t="s">
        <v>726</v>
      </c>
    </row>
    <row r="243" spans="1:5">
      <c r="A243" s="5">
        <v>241</v>
      </c>
      <c r="B243" s="5" t="s">
        <v>6</v>
      </c>
      <c r="C243" s="6" t="s">
        <v>727</v>
      </c>
      <c r="D243" s="7" t="s">
        <v>728</v>
      </c>
      <c r="E243" s="7" t="s">
        <v>729</v>
      </c>
    </row>
    <row r="244" spans="1:5">
      <c r="A244" s="5">
        <v>242</v>
      </c>
      <c r="B244" s="5" t="s">
        <v>6</v>
      </c>
      <c r="C244" s="6" t="s">
        <v>730</v>
      </c>
      <c r="D244" s="7" t="s">
        <v>731</v>
      </c>
      <c r="E244" s="7" t="s">
        <v>732</v>
      </c>
    </row>
    <row r="245" spans="1:5">
      <c r="A245" s="5">
        <v>243</v>
      </c>
      <c r="B245" s="5" t="s">
        <v>6</v>
      </c>
      <c r="C245" s="6" t="s">
        <v>733</v>
      </c>
      <c r="D245" s="7" t="s">
        <v>734</v>
      </c>
      <c r="E245" s="7" t="s">
        <v>735</v>
      </c>
    </row>
    <row r="246" spans="1:5">
      <c r="A246" s="5">
        <v>244</v>
      </c>
      <c r="B246" s="5" t="s">
        <v>6</v>
      </c>
      <c r="C246" s="6" t="s">
        <v>736</v>
      </c>
      <c r="D246" s="7" t="s">
        <v>737</v>
      </c>
      <c r="E246" s="7" t="s">
        <v>738</v>
      </c>
    </row>
    <row r="247" spans="1:5">
      <c r="A247" s="5">
        <v>245</v>
      </c>
      <c r="B247" s="5" t="s">
        <v>6</v>
      </c>
      <c r="C247" s="6" t="s">
        <v>739</v>
      </c>
      <c r="D247" s="7" t="s">
        <v>740</v>
      </c>
      <c r="E247" s="7" t="s">
        <v>741</v>
      </c>
    </row>
    <row r="248" spans="1:5">
      <c r="A248" s="5">
        <v>246</v>
      </c>
      <c r="B248" s="5" t="s">
        <v>6</v>
      </c>
      <c r="C248" s="6" t="s">
        <v>742</v>
      </c>
      <c r="D248" s="7" t="s">
        <v>743</v>
      </c>
      <c r="E248" s="7" t="s">
        <v>744</v>
      </c>
    </row>
    <row r="249" spans="1:5">
      <c r="A249" s="5">
        <v>247</v>
      </c>
      <c r="B249" s="5" t="s">
        <v>6</v>
      </c>
      <c r="C249" s="6" t="s">
        <v>745</v>
      </c>
      <c r="D249" s="7" t="s">
        <v>746</v>
      </c>
      <c r="E249" s="7" t="s">
        <v>747</v>
      </c>
    </row>
    <row r="250" spans="1:5">
      <c r="A250" s="5">
        <v>248</v>
      </c>
      <c r="B250" s="5" t="s">
        <v>6</v>
      </c>
      <c r="C250" s="6" t="s">
        <v>748</v>
      </c>
      <c r="D250" s="7" t="s">
        <v>749</v>
      </c>
      <c r="E250" s="7" t="s">
        <v>750</v>
      </c>
    </row>
    <row r="251" spans="1:5">
      <c r="A251" s="5">
        <v>249</v>
      </c>
      <c r="B251" s="5" t="s">
        <v>6</v>
      </c>
      <c r="C251" s="6" t="s">
        <v>751</v>
      </c>
      <c r="D251" s="7" t="s">
        <v>752</v>
      </c>
      <c r="E251" s="7" t="s">
        <v>753</v>
      </c>
    </row>
    <row r="252" spans="1:5">
      <c r="A252" s="5">
        <v>250</v>
      </c>
      <c r="B252" s="5" t="s">
        <v>6</v>
      </c>
      <c r="C252" s="6" t="s">
        <v>754</v>
      </c>
      <c r="D252" s="7" t="s">
        <v>755</v>
      </c>
      <c r="E252" s="7" t="s">
        <v>756</v>
      </c>
    </row>
    <row r="253" spans="1:5">
      <c r="A253" s="5">
        <v>251</v>
      </c>
      <c r="B253" s="5" t="s">
        <v>6</v>
      </c>
      <c r="C253" s="6" t="s">
        <v>757</v>
      </c>
      <c r="D253" s="7" t="s">
        <v>758</v>
      </c>
      <c r="E253" s="7" t="s">
        <v>759</v>
      </c>
    </row>
    <row r="254" spans="1:5">
      <c r="A254" s="5">
        <v>252</v>
      </c>
      <c r="B254" s="5" t="s">
        <v>6</v>
      </c>
      <c r="C254" s="6" t="s">
        <v>760</v>
      </c>
      <c r="D254" s="7" t="s">
        <v>761</v>
      </c>
      <c r="E254" s="7" t="s">
        <v>762</v>
      </c>
    </row>
    <row r="255" spans="1:5">
      <c r="A255" s="5">
        <v>253</v>
      </c>
      <c r="B255" s="5" t="s">
        <v>6</v>
      </c>
      <c r="C255" s="6" t="s">
        <v>763</v>
      </c>
      <c r="D255" s="7" t="s">
        <v>764</v>
      </c>
      <c r="E255" s="7" t="s">
        <v>765</v>
      </c>
    </row>
    <row r="256" spans="1:5">
      <c r="A256" s="5">
        <v>254</v>
      </c>
      <c r="B256" s="5" t="s">
        <v>6</v>
      </c>
      <c r="C256" s="6" t="s">
        <v>766</v>
      </c>
      <c r="D256" s="7" t="s">
        <v>767</v>
      </c>
      <c r="E256" s="7" t="s">
        <v>768</v>
      </c>
    </row>
    <row r="257" spans="1:5">
      <c r="A257" s="5">
        <v>255</v>
      </c>
      <c r="B257" s="5" t="s">
        <v>6</v>
      </c>
      <c r="C257" s="6" t="s">
        <v>769</v>
      </c>
      <c r="D257" s="7" t="s">
        <v>770</v>
      </c>
      <c r="E257" s="7" t="s">
        <v>771</v>
      </c>
    </row>
    <row r="258" spans="1:5">
      <c r="A258" s="5">
        <v>256</v>
      </c>
      <c r="B258" s="5" t="s">
        <v>6</v>
      </c>
      <c r="C258" s="6" t="s">
        <v>772</v>
      </c>
      <c r="D258" s="7" t="s">
        <v>773</v>
      </c>
      <c r="E258" s="7" t="s">
        <v>774</v>
      </c>
    </row>
    <row r="259" spans="1:5">
      <c r="A259" s="5">
        <v>257</v>
      </c>
      <c r="B259" s="5" t="s">
        <v>6</v>
      </c>
      <c r="C259" s="6" t="s">
        <v>775</v>
      </c>
      <c r="D259" s="7" t="s">
        <v>776</v>
      </c>
      <c r="E259" s="7" t="s">
        <v>777</v>
      </c>
    </row>
    <row r="260" spans="1:5">
      <c r="A260" s="5">
        <v>258</v>
      </c>
      <c r="B260" s="5" t="s">
        <v>6</v>
      </c>
      <c r="C260" s="6" t="s">
        <v>778</v>
      </c>
      <c r="D260" s="7" t="s">
        <v>779</v>
      </c>
      <c r="E260" s="7" t="s">
        <v>780</v>
      </c>
    </row>
    <row r="261" spans="1:5">
      <c r="A261" s="5">
        <v>259</v>
      </c>
      <c r="B261" s="5" t="s">
        <v>6</v>
      </c>
      <c r="C261" s="6" t="s">
        <v>781</v>
      </c>
      <c r="D261" s="7" t="s">
        <v>782</v>
      </c>
      <c r="E261" s="7" t="s">
        <v>783</v>
      </c>
    </row>
    <row r="262" spans="1:5">
      <c r="A262" s="5">
        <v>260</v>
      </c>
      <c r="B262" s="5" t="s">
        <v>6</v>
      </c>
      <c r="C262" s="6" t="s">
        <v>784</v>
      </c>
      <c r="D262" s="7" t="s">
        <v>785</v>
      </c>
      <c r="E262" s="7" t="s">
        <v>786</v>
      </c>
    </row>
    <row r="263" spans="1:5">
      <c r="A263" s="5">
        <v>261</v>
      </c>
      <c r="B263" s="5" t="s">
        <v>6</v>
      </c>
      <c r="C263" s="6" t="s">
        <v>787</v>
      </c>
      <c r="D263" s="7" t="s">
        <v>788</v>
      </c>
      <c r="E263" s="7" t="s">
        <v>789</v>
      </c>
    </row>
    <row r="264" spans="1:5">
      <c r="A264" s="5">
        <v>262</v>
      </c>
      <c r="B264" s="5" t="s">
        <v>6</v>
      </c>
      <c r="C264" s="6" t="s">
        <v>790</v>
      </c>
      <c r="D264" s="18" t="s">
        <v>791</v>
      </c>
      <c r="E264" s="7" t="s">
        <v>792</v>
      </c>
    </row>
    <row r="265" spans="1:5">
      <c r="A265" s="5">
        <v>263</v>
      </c>
      <c r="B265" s="5" t="s">
        <v>6</v>
      </c>
      <c r="C265" s="6" t="s">
        <v>793</v>
      </c>
      <c r="D265" s="7" t="s">
        <v>794</v>
      </c>
      <c r="E265" s="7" t="s">
        <v>795</v>
      </c>
    </row>
    <row r="266" spans="1:5">
      <c r="A266" s="5">
        <v>264</v>
      </c>
      <c r="B266" s="5" t="s">
        <v>6</v>
      </c>
      <c r="C266" s="6" t="s">
        <v>796</v>
      </c>
      <c r="D266" s="7" t="s">
        <v>797</v>
      </c>
      <c r="E266" s="7" t="s">
        <v>798</v>
      </c>
    </row>
    <row r="267" spans="1:5">
      <c r="A267" s="5">
        <v>265</v>
      </c>
      <c r="B267" s="5" t="s">
        <v>6</v>
      </c>
      <c r="C267" s="6" t="s">
        <v>799</v>
      </c>
      <c r="D267" s="7" t="s">
        <v>800</v>
      </c>
      <c r="E267" s="7" t="s">
        <v>801</v>
      </c>
    </row>
    <row r="268" spans="1:5">
      <c r="A268" s="5">
        <v>266</v>
      </c>
      <c r="B268" s="5" t="s">
        <v>6</v>
      </c>
      <c r="C268" s="6" t="s">
        <v>802</v>
      </c>
      <c r="D268" s="7" t="s">
        <v>803</v>
      </c>
      <c r="E268" s="7" t="s">
        <v>804</v>
      </c>
    </row>
    <row r="269" spans="1:5">
      <c r="A269" s="5">
        <v>267</v>
      </c>
      <c r="B269" s="5" t="s">
        <v>6</v>
      </c>
      <c r="C269" s="6" t="s">
        <v>805</v>
      </c>
      <c r="D269" s="7" t="s">
        <v>806</v>
      </c>
      <c r="E269" s="7" t="s">
        <v>807</v>
      </c>
    </row>
    <row r="270" spans="1:5">
      <c r="A270" s="5">
        <v>268</v>
      </c>
      <c r="B270" s="5" t="s">
        <v>6</v>
      </c>
      <c r="C270" s="6" t="s">
        <v>808</v>
      </c>
      <c r="D270" s="7" t="s">
        <v>809</v>
      </c>
      <c r="E270" s="7" t="s">
        <v>810</v>
      </c>
    </row>
    <row r="271" spans="1:5">
      <c r="A271" s="5">
        <v>269</v>
      </c>
      <c r="B271" s="5" t="s">
        <v>6</v>
      </c>
      <c r="C271" s="6" t="s">
        <v>811</v>
      </c>
      <c r="D271" s="7" t="s">
        <v>812</v>
      </c>
      <c r="E271" s="7" t="s">
        <v>813</v>
      </c>
    </row>
    <row r="272" spans="1:5">
      <c r="A272" s="5">
        <v>270</v>
      </c>
      <c r="B272" s="5" t="s">
        <v>6</v>
      </c>
      <c r="C272" s="6" t="s">
        <v>814</v>
      </c>
      <c r="D272" s="7" t="s">
        <v>815</v>
      </c>
      <c r="E272" s="7" t="s">
        <v>816</v>
      </c>
    </row>
    <row r="273" spans="1:5">
      <c r="A273" s="5">
        <v>271</v>
      </c>
      <c r="B273" s="5" t="s">
        <v>6</v>
      </c>
      <c r="C273" s="6" t="s">
        <v>817</v>
      </c>
      <c r="D273" s="19" t="s">
        <v>818</v>
      </c>
      <c r="E273" s="7" t="s">
        <v>819</v>
      </c>
    </row>
    <row r="274" spans="1:5">
      <c r="A274" s="5">
        <v>272</v>
      </c>
      <c r="B274" s="5" t="s">
        <v>6</v>
      </c>
      <c r="C274" s="6" t="s">
        <v>820</v>
      </c>
      <c r="D274" s="7" t="s">
        <v>821</v>
      </c>
      <c r="E274" s="7" t="s">
        <v>474</v>
      </c>
    </row>
  </sheetData>
  <mergeCells count="1">
    <mergeCell ref="A1:E1"/>
  </mergeCells>
  <dataValidations count="1">
    <dataValidation type="list" allowBlank="1" showInputMessage="1" showErrorMessage="1" sqref="B$1:B$1048576">
      <formula1>"公立基层医疗机构,定点民营医疗机构,定点零售药店"</formula1>
    </dataValidation>
  </dataValidations>
  <pageMargins left="0.75" right="0.75" top="1" bottom="1" header="0.5" footer="0.5"/>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CPIC</dc:creator>
  <cp:lastModifiedBy>Administrator</cp:lastModifiedBy>
  <dcterms:created xsi:type="dcterms:W3CDTF">2025-05-27T17:30:00Z</dcterms:created>
  <dcterms:modified xsi:type="dcterms:W3CDTF">2025-08-01T08:08:42Z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3DBEE0BE98C04398B4A32F07389623D3</vt:lpwstr>
  </property>
  <property fmtid="{D5CDD505-2E9C-101B-9397-08002B2CF9AE}" pid="3" name="KSOProductBuildVer">
    <vt:lpwstr>2052-10.1.0.5866</vt:lpwstr>
  </property>
</Properties>
</file>