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2022-2023  3798户" sheetId="3" r:id="rId1"/>
  </sheets>
  <definedNames>
    <definedName name="_xlnm._FilterDatabase" localSheetId="0" hidden="1">'2022-2023  3798户'!$G$1:$G$3800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<sst xmlns="http://schemas.openxmlformats.org/spreadsheetml/2006/main" count="18979" uniqueCount="13169">
  <si>
    <t>2022-2023年度未年报公示个体工商户名单</t>
  </si>
  <si>
    <t>序号</t>
  </si>
  <si>
    <t>字号名称</t>
  </si>
  <si>
    <t>统一社会信用代码</t>
  </si>
  <si>
    <t>注册号</t>
  </si>
  <si>
    <t>经营者</t>
  </si>
  <si>
    <t>地址</t>
  </si>
  <si>
    <t>监管单位</t>
  </si>
  <si>
    <r>
      <rPr>
        <sz val="10"/>
        <color rgb="FF000000"/>
        <rFont val="宋体"/>
        <charset val="134"/>
      </rPr>
      <t>藁城区易商通信息咨询中心</t>
    </r>
  </si>
  <si>
    <r>
      <rPr>
        <sz val="10"/>
        <color rgb="FF000000"/>
        <rFont val="宋体"/>
        <charset val="134"/>
      </rPr>
      <t>92130182MA0AKBXD16</t>
    </r>
  </si>
  <si>
    <r>
      <rPr>
        <sz val="10"/>
        <color rgb="FF000000"/>
        <rFont val="宋体"/>
        <charset val="134"/>
      </rPr>
      <t>刘记龙</t>
    </r>
  </si>
  <si>
    <r>
      <rPr>
        <sz val="10"/>
        <color rgb="FF000000"/>
        <rFont val="宋体"/>
        <charset val="134"/>
      </rPr>
      <t>藁城区四明街路东健康路北东街1号</t>
    </r>
  </si>
  <si>
    <t>城区所</t>
  </si>
  <si>
    <r>
      <rPr>
        <sz val="10"/>
        <color rgb="FF000000"/>
        <rFont val="宋体"/>
        <charset val="134"/>
      </rPr>
      <t>藁城市国伟床上用品商店</t>
    </r>
  </si>
  <si>
    <r>
      <rPr>
        <sz val="10"/>
        <color rgb="FF000000"/>
        <rFont val="宋体"/>
        <charset val="134"/>
      </rPr>
      <t>92130182MA0B47R340</t>
    </r>
  </si>
  <si>
    <r>
      <rPr>
        <sz val="10"/>
        <color rgb="FF000000"/>
        <rFont val="宋体"/>
        <charset val="134"/>
      </rPr>
      <t>张国伟</t>
    </r>
  </si>
  <si>
    <r>
      <rPr>
        <sz val="10"/>
        <color rgb="FF000000"/>
        <rFont val="宋体"/>
        <charset val="134"/>
      </rPr>
      <t>藁城市北马村</t>
    </r>
  </si>
  <si>
    <r>
      <rPr>
        <sz val="10"/>
        <color rgb="FF000000"/>
        <rFont val="宋体"/>
        <charset val="134"/>
      </rPr>
      <t>***</t>
    </r>
  </si>
  <si>
    <r>
      <rPr>
        <sz val="10"/>
        <color rgb="FF000000"/>
        <rFont val="宋体"/>
        <charset val="134"/>
      </rPr>
      <t>92130182MA0B3WEA1F</t>
    </r>
  </si>
  <si>
    <r>
      <rPr>
        <sz val="10"/>
        <color rgb="FF000000"/>
        <rFont val="宋体"/>
        <charset val="134"/>
      </rPr>
      <t>逯会永</t>
    </r>
  </si>
  <si>
    <r>
      <rPr>
        <sz val="10"/>
        <color rgb="FF000000"/>
        <rFont val="宋体"/>
        <charset val="134"/>
      </rPr>
      <t>藁城市北尚庄村姜翠凤综合商店</t>
    </r>
  </si>
  <si>
    <r>
      <rPr>
        <sz val="10"/>
        <color rgb="FF000000"/>
        <rFont val="宋体"/>
        <charset val="134"/>
      </rPr>
      <t>92130182MA0B4RMK62</t>
    </r>
  </si>
  <si>
    <r>
      <rPr>
        <sz val="10"/>
        <color rgb="FF000000"/>
        <rFont val="宋体"/>
        <charset val="134"/>
      </rPr>
      <t>姜玉凤</t>
    </r>
  </si>
  <si>
    <r>
      <rPr>
        <sz val="10"/>
        <color rgb="FF000000"/>
        <rFont val="宋体"/>
        <charset val="134"/>
      </rPr>
      <t>藁城市北尚庄村</t>
    </r>
  </si>
  <si>
    <r>
      <rPr>
        <sz val="10"/>
        <color rgb="FF000000"/>
        <rFont val="宋体"/>
        <charset val="134"/>
      </rPr>
      <t>92130182MA0B4BGL25</t>
    </r>
  </si>
  <si>
    <r>
      <rPr>
        <sz val="10"/>
        <color rgb="FF000000"/>
        <rFont val="宋体"/>
        <charset val="134"/>
      </rPr>
      <t>王辉娟</t>
    </r>
  </si>
  <si>
    <r>
      <rPr>
        <sz val="10"/>
        <color rgb="FF000000"/>
        <rFont val="宋体"/>
        <charset val="134"/>
      </rPr>
      <t>藁城市昌盛街</t>
    </r>
  </si>
  <si>
    <r>
      <rPr>
        <sz val="10"/>
        <color rgb="FF000000"/>
        <rFont val="宋体"/>
        <charset val="134"/>
      </rPr>
      <t>藁城市正月汽车装具经营部</t>
    </r>
  </si>
  <si>
    <r>
      <rPr>
        <sz val="10"/>
        <color rgb="FF000000"/>
        <rFont val="宋体"/>
        <charset val="134"/>
      </rPr>
      <t>92130182MA0B2E719A</t>
    </r>
  </si>
  <si>
    <r>
      <rPr>
        <sz val="10"/>
        <color rgb="FF000000"/>
        <rFont val="宋体"/>
        <charset val="134"/>
      </rPr>
      <t>武正月</t>
    </r>
  </si>
  <si>
    <r>
      <rPr>
        <sz val="10"/>
        <color rgb="FF000000"/>
        <rFont val="宋体"/>
        <charset val="134"/>
      </rPr>
      <t>藁城市昌盛街北段</t>
    </r>
  </si>
  <si>
    <r>
      <rPr>
        <sz val="10"/>
        <color rgb="FF000000"/>
        <rFont val="宋体"/>
        <charset val="134"/>
      </rPr>
      <t>藁城市陈三建材供应站</t>
    </r>
  </si>
  <si>
    <r>
      <rPr>
        <sz val="10"/>
        <color rgb="FF000000"/>
        <rFont val="宋体"/>
        <charset val="134"/>
      </rPr>
      <t>92130182MA0B36FL73</t>
    </r>
  </si>
  <si>
    <r>
      <rPr>
        <sz val="10"/>
        <color rgb="FF000000"/>
        <rFont val="宋体"/>
        <charset val="134"/>
      </rPr>
      <t>孙春恒</t>
    </r>
  </si>
  <si>
    <r>
      <rPr>
        <sz val="10"/>
        <color rgb="FF000000"/>
        <rFont val="宋体"/>
        <charset val="134"/>
      </rPr>
      <t>藁城市陈家庄</t>
    </r>
  </si>
  <si>
    <r>
      <rPr>
        <sz val="10"/>
        <color rgb="FF000000"/>
        <rFont val="宋体"/>
        <charset val="134"/>
      </rPr>
      <t>藁城市银芳烟酒商店</t>
    </r>
  </si>
  <si>
    <r>
      <rPr>
        <sz val="10"/>
        <color rgb="FF000000"/>
        <rFont val="宋体"/>
        <charset val="134"/>
      </rPr>
      <t>92130182MA0B7MYA3W</t>
    </r>
  </si>
  <si>
    <r>
      <rPr>
        <sz val="10"/>
        <color rgb="FF000000"/>
        <rFont val="宋体"/>
        <charset val="134"/>
      </rPr>
      <t>李清河</t>
    </r>
  </si>
  <si>
    <r>
      <rPr>
        <sz val="10"/>
        <color rgb="FF000000"/>
        <rFont val="宋体"/>
        <charset val="134"/>
      </rPr>
      <t>藁城市城里庄村</t>
    </r>
  </si>
  <si>
    <r>
      <rPr>
        <sz val="10"/>
        <color rgb="FF000000"/>
        <rFont val="宋体"/>
        <charset val="134"/>
      </rPr>
      <t>92130182MA0B3HPU4X</t>
    </r>
  </si>
  <si>
    <r>
      <rPr>
        <sz val="10"/>
        <color rgb="FF000000"/>
        <rFont val="宋体"/>
        <charset val="134"/>
      </rPr>
      <t>林艳玲</t>
    </r>
  </si>
  <si>
    <r>
      <rPr>
        <sz val="10"/>
        <color rgb="FF000000"/>
        <rFont val="宋体"/>
        <charset val="134"/>
      </rPr>
      <t>藁城市众诚活性碳加工厂</t>
    </r>
  </si>
  <si>
    <r>
      <rPr>
        <sz val="10"/>
        <color rgb="FF000000"/>
        <rFont val="宋体"/>
        <charset val="134"/>
      </rPr>
      <t>92130182MA0B3DTT0L</t>
    </r>
  </si>
  <si>
    <r>
      <rPr>
        <sz val="10"/>
        <color rgb="FF000000"/>
        <rFont val="宋体"/>
        <charset val="134"/>
      </rPr>
      <t>贾中平</t>
    </r>
  </si>
  <si>
    <r>
      <rPr>
        <sz val="10"/>
        <color rgb="FF000000"/>
        <rFont val="宋体"/>
        <charset val="134"/>
      </rPr>
      <t>藁城市壁生辉装饰材料销售处</t>
    </r>
  </si>
  <si>
    <r>
      <rPr>
        <sz val="10"/>
        <color rgb="FF000000"/>
        <rFont val="宋体"/>
        <charset val="134"/>
      </rPr>
      <t>92130182MA0B3C7434</t>
    </r>
  </si>
  <si>
    <r>
      <rPr>
        <sz val="10"/>
        <color rgb="FF000000"/>
        <rFont val="宋体"/>
        <charset val="134"/>
      </rPr>
      <t>张景辉</t>
    </r>
  </si>
  <si>
    <r>
      <rPr>
        <sz val="10"/>
        <color rgb="FF000000"/>
        <rFont val="宋体"/>
        <charset val="134"/>
      </rPr>
      <t>92130182MA0B3QMG5W</t>
    </r>
  </si>
  <si>
    <r>
      <rPr>
        <sz val="10"/>
        <color rgb="FF000000"/>
        <rFont val="宋体"/>
        <charset val="134"/>
      </rPr>
      <t>刘丽娟</t>
    </r>
  </si>
  <si>
    <r>
      <rPr>
        <sz val="10"/>
        <color rgb="FF000000"/>
        <rFont val="宋体"/>
        <charset val="134"/>
      </rPr>
      <t>藁城市城区内流动</t>
    </r>
  </si>
  <si>
    <r>
      <rPr>
        <sz val="10"/>
        <color rgb="FF000000"/>
        <rFont val="宋体"/>
        <charset val="134"/>
      </rPr>
      <t>92130182MA0BJKF00T</t>
    </r>
  </si>
  <si>
    <r>
      <rPr>
        <sz val="10"/>
        <color rgb="FF000000"/>
        <rFont val="宋体"/>
        <charset val="134"/>
      </rPr>
      <t>李跃辉</t>
    </r>
  </si>
  <si>
    <r>
      <rPr>
        <sz val="10"/>
        <color rgb="FF000000"/>
        <rFont val="宋体"/>
        <charset val="134"/>
      </rPr>
      <t>藁城市东城街</t>
    </r>
  </si>
  <si>
    <r>
      <rPr>
        <sz val="10"/>
        <color rgb="FF000000"/>
        <rFont val="宋体"/>
        <charset val="134"/>
      </rPr>
      <t>藁城市恒金烟酒商店</t>
    </r>
  </si>
  <si>
    <r>
      <rPr>
        <sz val="10"/>
        <color rgb="FF000000"/>
        <rFont val="宋体"/>
        <charset val="134"/>
      </rPr>
      <t>92130182MA0B81J551</t>
    </r>
  </si>
  <si>
    <r>
      <rPr>
        <sz val="10"/>
        <color rgb="FF000000"/>
        <rFont val="宋体"/>
        <charset val="134"/>
      </rPr>
      <t>李洪波</t>
    </r>
  </si>
  <si>
    <r>
      <rPr>
        <sz val="10"/>
        <color rgb="FF000000"/>
        <rFont val="宋体"/>
        <charset val="134"/>
      </rPr>
      <t>藁城市海军农副产品销售处</t>
    </r>
  </si>
  <si>
    <r>
      <rPr>
        <sz val="10"/>
        <color rgb="FF000000"/>
        <rFont val="宋体"/>
        <charset val="134"/>
      </rPr>
      <t>92130182MA0B7AW579</t>
    </r>
  </si>
  <si>
    <r>
      <rPr>
        <sz val="10"/>
        <color rgb="FF000000"/>
        <rFont val="宋体"/>
        <charset val="134"/>
      </rPr>
      <t>王海军</t>
    </r>
  </si>
  <si>
    <r>
      <rPr>
        <sz val="10"/>
        <color rgb="FF000000"/>
        <rFont val="宋体"/>
        <charset val="134"/>
      </rPr>
      <t>藁城市广力日用品商店</t>
    </r>
  </si>
  <si>
    <r>
      <rPr>
        <sz val="10"/>
        <color rgb="FF000000"/>
        <rFont val="宋体"/>
        <charset val="134"/>
      </rPr>
      <t>92130182MA0B6RH36A</t>
    </r>
  </si>
  <si>
    <r>
      <rPr>
        <sz val="10"/>
        <color rgb="FF000000"/>
        <rFont val="宋体"/>
        <charset val="134"/>
      </rPr>
      <t>刘广力</t>
    </r>
  </si>
  <si>
    <r>
      <rPr>
        <sz val="10"/>
        <color rgb="FF000000"/>
        <rFont val="宋体"/>
        <charset val="134"/>
      </rPr>
      <t>藁城市繁荣铝材销售处</t>
    </r>
  </si>
  <si>
    <r>
      <rPr>
        <sz val="10"/>
        <color rgb="FF000000"/>
        <rFont val="宋体"/>
        <charset val="134"/>
      </rPr>
      <t>92130182MA0B54MPXD</t>
    </r>
  </si>
  <si>
    <r>
      <rPr>
        <sz val="10"/>
        <color rgb="FF000000"/>
        <rFont val="宋体"/>
        <charset val="134"/>
      </rPr>
      <t>孔凡荣</t>
    </r>
  </si>
  <si>
    <r>
      <rPr>
        <sz val="10"/>
        <color rgb="FF000000"/>
        <rFont val="宋体"/>
        <charset val="134"/>
      </rPr>
      <t>藁城市藁地丰肥料经销中心</t>
    </r>
  </si>
  <si>
    <r>
      <rPr>
        <sz val="10"/>
        <color rgb="FF000000"/>
        <rFont val="宋体"/>
        <charset val="134"/>
      </rPr>
      <t>92130182MA0B4YD98L</t>
    </r>
  </si>
  <si>
    <r>
      <rPr>
        <sz val="10"/>
        <color rgb="FF000000"/>
        <rFont val="宋体"/>
        <charset val="134"/>
      </rPr>
      <t>王花亭</t>
    </r>
  </si>
  <si>
    <r>
      <rPr>
        <sz val="10"/>
        <color rgb="FF000000"/>
        <rFont val="宋体"/>
        <charset val="134"/>
      </rPr>
      <t>92130182MA0B4H6629</t>
    </r>
  </si>
  <si>
    <r>
      <rPr>
        <sz val="10"/>
        <color rgb="FF000000"/>
        <rFont val="宋体"/>
        <charset val="134"/>
      </rPr>
      <t>张晓利</t>
    </r>
  </si>
  <si>
    <r>
      <rPr>
        <sz val="10"/>
        <color rgb="FF000000"/>
        <rFont val="宋体"/>
        <charset val="134"/>
      </rPr>
      <t>藁城市文雨通讯器材销售中心</t>
    </r>
  </si>
  <si>
    <r>
      <rPr>
        <sz val="10"/>
        <color rgb="FF000000"/>
        <rFont val="宋体"/>
        <charset val="134"/>
      </rPr>
      <t>92130182MA0B4BYF82</t>
    </r>
  </si>
  <si>
    <r>
      <rPr>
        <sz val="10"/>
        <color rgb="FF000000"/>
        <rFont val="宋体"/>
        <charset val="134"/>
      </rPr>
      <t>刘雯</t>
    </r>
  </si>
  <si>
    <r>
      <rPr>
        <sz val="10"/>
        <color rgb="FF000000"/>
        <rFont val="宋体"/>
        <charset val="134"/>
      </rPr>
      <t>藁城市超凡日用品商店</t>
    </r>
  </si>
  <si>
    <r>
      <rPr>
        <sz val="10"/>
        <color rgb="FF000000"/>
        <rFont val="宋体"/>
        <charset val="134"/>
      </rPr>
      <t>92130182MA0B4A1E72</t>
    </r>
  </si>
  <si>
    <r>
      <rPr>
        <sz val="10"/>
        <color rgb="FF000000"/>
        <rFont val="宋体"/>
        <charset val="134"/>
      </rPr>
      <t>张振堂</t>
    </r>
  </si>
  <si>
    <r>
      <rPr>
        <sz val="10"/>
        <color rgb="FF000000"/>
        <rFont val="宋体"/>
        <charset val="134"/>
      </rPr>
      <t>藁城市顺成岩土工程技术部</t>
    </r>
  </si>
  <si>
    <r>
      <rPr>
        <sz val="10"/>
        <color rgb="FF000000"/>
        <rFont val="宋体"/>
        <charset val="134"/>
      </rPr>
      <t>92130182MA0B478B97</t>
    </r>
  </si>
  <si>
    <r>
      <rPr>
        <sz val="10"/>
        <color rgb="FF000000"/>
        <rFont val="宋体"/>
        <charset val="134"/>
      </rPr>
      <t>杜俊霞</t>
    </r>
  </si>
  <si>
    <r>
      <rPr>
        <sz val="10"/>
        <color rgb="FF000000"/>
        <rFont val="宋体"/>
        <charset val="134"/>
      </rPr>
      <t>92130182MA0B2U0F29</t>
    </r>
  </si>
  <si>
    <r>
      <rPr>
        <sz val="10"/>
        <color rgb="FF000000"/>
        <rFont val="宋体"/>
        <charset val="134"/>
      </rPr>
      <t>杜玉雷</t>
    </r>
  </si>
  <si>
    <r>
      <rPr>
        <sz val="10"/>
        <color rgb="FF000000"/>
        <rFont val="宋体"/>
        <charset val="134"/>
      </rPr>
      <t>92130182MA0B2L0K9G</t>
    </r>
  </si>
  <si>
    <r>
      <rPr>
        <sz val="10"/>
        <color rgb="FF000000"/>
        <rFont val="宋体"/>
        <charset val="134"/>
      </rPr>
      <t>底伟松</t>
    </r>
  </si>
  <si>
    <r>
      <rPr>
        <sz val="10"/>
        <color rgb="FF000000"/>
        <rFont val="宋体"/>
        <charset val="134"/>
      </rPr>
      <t>藁城市瑞平食品销售中心</t>
    </r>
  </si>
  <si>
    <r>
      <rPr>
        <sz val="10"/>
        <color rgb="FF000000"/>
        <rFont val="宋体"/>
        <charset val="134"/>
      </rPr>
      <t>92130182MA0B2G9L0U</t>
    </r>
  </si>
  <si>
    <r>
      <rPr>
        <sz val="10"/>
        <color rgb="FF000000"/>
        <rFont val="宋体"/>
        <charset val="134"/>
      </rPr>
      <t>徐云峰</t>
    </r>
  </si>
  <si>
    <r>
      <rPr>
        <sz val="10"/>
        <color rgb="FF000000"/>
        <rFont val="宋体"/>
        <charset val="134"/>
      </rPr>
      <t>藁城市小妮日用品商店</t>
    </r>
  </si>
  <si>
    <r>
      <rPr>
        <sz val="10"/>
        <color rgb="FF000000"/>
        <rFont val="宋体"/>
        <charset val="134"/>
      </rPr>
      <t>92130182MA0BEW8K58</t>
    </r>
  </si>
  <si>
    <r>
      <rPr>
        <sz val="10"/>
        <color rgb="FF000000"/>
        <rFont val="宋体"/>
        <charset val="134"/>
      </rPr>
      <t>刘彦军</t>
    </r>
  </si>
  <si>
    <r>
      <rPr>
        <sz val="10"/>
        <color rgb="FF000000"/>
        <rFont val="宋体"/>
        <charset val="134"/>
      </rPr>
      <t>藁城市东城街51号</t>
    </r>
  </si>
  <si>
    <r>
      <rPr>
        <sz val="10"/>
        <color rgb="FF000000"/>
        <rFont val="宋体"/>
        <charset val="134"/>
      </rPr>
      <t>藁城市胖胖驴火烧店</t>
    </r>
  </si>
  <si>
    <r>
      <rPr>
        <sz val="10"/>
        <color rgb="FF000000"/>
        <rFont val="宋体"/>
        <charset val="134"/>
      </rPr>
      <t>92130182MA0BE3K25G</t>
    </r>
  </si>
  <si>
    <r>
      <rPr>
        <sz val="10"/>
        <color rgb="FF000000"/>
        <rFont val="宋体"/>
        <charset val="134"/>
      </rPr>
      <t>倪永辉</t>
    </r>
  </si>
  <si>
    <r>
      <rPr>
        <sz val="10"/>
        <color rgb="FF000000"/>
        <rFont val="宋体"/>
        <charset val="134"/>
      </rPr>
      <t>藁城市东城街北段</t>
    </r>
  </si>
  <si>
    <r>
      <rPr>
        <sz val="10"/>
        <color rgb="FF000000"/>
        <rFont val="宋体"/>
        <charset val="134"/>
      </rPr>
      <t>藁城市怪味麻辣香锅店</t>
    </r>
  </si>
  <si>
    <r>
      <rPr>
        <sz val="10"/>
        <color rgb="FF000000"/>
        <rFont val="宋体"/>
        <charset val="134"/>
      </rPr>
      <t>92130182MA0BM4FDXW</t>
    </r>
  </si>
  <si>
    <r>
      <rPr>
        <sz val="10"/>
        <color rgb="FF000000"/>
        <rFont val="宋体"/>
        <charset val="134"/>
      </rPr>
      <t>张志涛</t>
    </r>
  </si>
  <si>
    <r>
      <rPr>
        <sz val="10"/>
        <color rgb="FF000000"/>
        <rFont val="宋体"/>
        <charset val="134"/>
      </rPr>
      <t>藁城市东城街南段</t>
    </r>
  </si>
  <si>
    <r>
      <rPr>
        <sz val="10"/>
        <color rgb="FF000000"/>
        <rFont val="宋体"/>
        <charset val="134"/>
      </rPr>
      <t>藁城市建刚套装门经销处</t>
    </r>
  </si>
  <si>
    <r>
      <rPr>
        <sz val="10"/>
        <color rgb="FF000000"/>
        <rFont val="宋体"/>
        <charset val="134"/>
      </rPr>
      <t>92130182MA0B498JXT</t>
    </r>
  </si>
  <si>
    <r>
      <rPr>
        <sz val="10"/>
        <color rgb="FF000000"/>
        <rFont val="宋体"/>
        <charset val="134"/>
      </rPr>
      <t>顼建刚</t>
    </r>
  </si>
  <si>
    <r>
      <rPr>
        <sz val="10"/>
        <color rgb="FF000000"/>
        <rFont val="宋体"/>
        <charset val="134"/>
      </rPr>
      <t>92130182MA0B6CW308</t>
    </r>
  </si>
  <si>
    <r>
      <rPr>
        <sz val="10"/>
        <color rgb="FF000000"/>
        <rFont val="宋体"/>
        <charset val="134"/>
      </rPr>
      <t>郭亚娟</t>
    </r>
  </si>
  <si>
    <r>
      <rPr>
        <sz val="10"/>
        <color rgb="FF000000"/>
        <rFont val="宋体"/>
        <charset val="134"/>
      </rPr>
      <t>藁城市东城街南段路东</t>
    </r>
  </si>
  <si>
    <r>
      <rPr>
        <sz val="10"/>
        <color rgb="FF000000"/>
        <rFont val="宋体"/>
        <charset val="134"/>
      </rPr>
      <t>藁城市祥隆泰汽车装具销售中心</t>
    </r>
  </si>
  <si>
    <r>
      <rPr>
        <sz val="10"/>
        <color rgb="FF000000"/>
        <rFont val="宋体"/>
        <charset val="134"/>
      </rPr>
      <t>92130182MA0BGEDL76</t>
    </r>
  </si>
  <si>
    <r>
      <rPr>
        <sz val="10"/>
        <color rgb="FF000000"/>
        <rFont val="宋体"/>
        <charset val="134"/>
      </rPr>
      <t>赵玉猛</t>
    </r>
  </si>
  <si>
    <r>
      <rPr>
        <sz val="10"/>
        <color rgb="FF000000"/>
        <rFont val="宋体"/>
        <charset val="134"/>
      </rPr>
      <t>藁城市东城南街</t>
    </r>
  </si>
  <si>
    <r>
      <rPr>
        <sz val="10"/>
        <color rgb="FF000000"/>
        <rFont val="宋体"/>
        <charset val="134"/>
      </rPr>
      <t>藁城市中庆日用品商店</t>
    </r>
  </si>
  <si>
    <r>
      <rPr>
        <sz val="10"/>
        <color rgb="FF000000"/>
        <rFont val="宋体"/>
        <charset val="134"/>
      </rPr>
      <t>92130182MA0B7NDY9T</t>
    </r>
  </si>
  <si>
    <r>
      <rPr>
        <sz val="10"/>
        <color rgb="FF000000"/>
        <rFont val="宋体"/>
        <charset val="134"/>
      </rPr>
      <t>孙庆中</t>
    </r>
  </si>
  <si>
    <r>
      <rPr>
        <sz val="10"/>
        <color rgb="FF000000"/>
        <rFont val="宋体"/>
        <charset val="134"/>
      </rPr>
      <t>藁城市百事不锈钢制品销售中心</t>
    </r>
  </si>
  <si>
    <r>
      <rPr>
        <sz val="10"/>
        <color rgb="FF000000"/>
        <rFont val="宋体"/>
        <charset val="134"/>
      </rPr>
      <t>92130182MA0B6W058P</t>
    </r>
  </si>
  <si>
    <r>
      <rPr>
        <sz val="10"/>
        <color rgb="FF000000"/>
        <rFont val="宋体"/>
        <charset val="134"/>
      </rPr>
      <t>彭永攀</t>
    </r>
  </si>
  <si>
    <r>
      <rPr>
        <sz val="10"/>
        <color rgb="FF000000"/>
        <rFont val="宋体"/>
        <charset val="134"/>
      </rPr>
      <t>藁城市孙艳日用品商店</t>
    </r>
  </si>
  <si>
    <r>
      <rPr>
        <sz val="10"/>
        <color rgb="FF000000"/>
        <rFont val="宋体"/>
        <charset val="134"/>
      </rPr>
      <t>92130182MA0B6PM08M</t>
    </r>
  </si>
  <si>
    <r>
      <rPr>
        <sz val="10"/>
        <color rgb="FF000000"/>
        <rFont val="宋体"/>
        <charset val="134"/>
      </rPr>
      <t>孙巧艳</t>
    </r>
  </si>
  <si>
    <r>
      <rPr>
        <sz val="10"/>
        <color rgb="FF000000"/>
        <rFont val="宋体"/>
        <charset val="134"/>
      </rPr>
      <t>92130182MA0B4GJK73</t>
    </r>
  </si>
  <si>
    <r>
      <rPr>
        <sz val="10"/>
        <color rgb="FF000000"/>
        <rFont val="宋体"/>
        <charset val="134"/>
      </rPr>
      <t>李红彦</t>
    </r>
  </si>
  <si>
    <r>
      <rPr>
        <sz val="10"/>
        <color rgb="FF000000"/>
        <rFont val="宋体"/>
        <charset val="134"/>
      </rPr>
      <t>藁城市茹茹日用品商店</t>
    </r>
  </si>
  <si>
    <r>
      <rPr>
        <sz val="10"/>
        <color rgb="FF000000"/>
        <rFont val="宋体"/>
        <charset val="134"/>
      </rPr>
      <t>92130182MA0B3CKY1W</t>
    </r>
  </si>
  <si>
    <r>
      <rPr>
        <sz val="10"/>
        <color rgb="FF000000"/>
        <rFont val="宋体"/>
        <charset val="134"/>
      </rPr>
      <t>孙小茹</t>
    </r>
  </si>
  <si>
    <r>
      <rPr>
        <sz val="10"/>
        <color rgb="FF000000"/>
        <rFont val="宋体"/>
        <charset val="134"/>
      </rPr>
      <t>藁城市盛泰汽车装具经营部</t>
    </r>
  </si>
  <si>
    <r>
      <rPr>
        <sz val="10"/>
        <color rgb="FF000000"/>
        <rFont val="宋体"/>
        <charset val="134"/>
      </rPr>
      <t>92130182MA0B57MY1K</t>
    </r>
  </si>
  <si>
    <r>
      <rPr>
        <sz val="10"/>
        <color rgb="FF000000"/>
        <rFont val="宋体"/>
        <charset val="134"/>
      </rPr>
      <t>白瑞兰</t>
    </r>
  </si>
  <si>
    <r>
      <rPr>
        <sz val="10"/>
        <color rgb="FF000000"/>
        <rFont val="宋体"/>
        <charset val="134"/>
      </rPr>
      <t>藁城市东方新天地购物广场</t>
    </r>
  </si>
  <si>
    <r>
      <rPr>
        <sz val="10"/>
        <color rgb="FF000000"/>
        <rFont val="宋体"/>
        <charset val="134"/>
      </rPr>
      <t>藁城市佰利通讯器材经营部</t>
    </r>
  </si>
  <si>
    <r>
      <rPr>
        <sz val="10"/>
        <color rgb="FF000000"/>
        <rFont val="宋体"/>
        <charset val="134"/>
      </rPr>
      <t>92130182MA0B3CMW8U</t>
    </r>
  </si>
  <si>
    <r>
      <rPr>
        <sz val="10"/>
        <color rgb="FF000000"/>
        <rFont val="宋体"/>
        <charset val="134"/>
      </rPr>
      <t>张超杰</t>
    </r>
  </si>
  <si>
    <r>
      <rPr>
        <sz val="10"/>
        <color rgb="FF000000"/>
        <rFont val="宋体"/>
        <charset val="134"/>
      </rPr>
      <t>藁城市东刘村</t>
    </r>
  </si>
  <si>
    <r>
      <rPr>
        <sz val="10"/>
        <color rgb="FF000000"/>
        <rFont val="宋体"/>
        <charset val="134"/>
      </rPr>
      <t>藁城市慧慧美发店</t>
    </r>
  </si>
  <si>
    <r>
      <rPr>
        <sz val="10"/>
        <color rgb="FF000000"/>
        <rFont val="宋体"/>
        <charset val="134"/>
      </rPr>
      <t>92130182MA0BMN9Y54</t>
    </r>
  </si>
  <si>
    <r>
      <rPr>
        <sz val="10"/>
        <color rgb="FF000000"/>
        <rFont val="宋体"/>
        <charset val="134"/>
      </rPr>
      <t>赵慧</t>
    </r>
  </si>
  <si>
    <r>
      <rPr>
        <sz val="10"/>
        <color rgb="FF000000"/>
        <rFont val="宋体"/>
        <charset val="134"/>
      </rPr>
      <t>藁城市东平胡同</t>
    </r>
  </si>
  <si>
    <r>
      <rPr>
        <sz val="10"/>
        <color rgb="FF000000"/>
        <rFont val="宋体"/>
        <charset val="134"/>
      </rPr>
      <t>藁城市李翠琴猪肉店</t>
    </r>
  </si>
  <si>
    <r>
      <rPr>
        <sz val="10"/>
        <color rgb="FF000000"/>
        <rFont val="宋体"/>
        <charset val="134"/>
      </rPr>
      <t>92130182MA0B3GPJ14</t>
    </r>
  </si>
  <si>
    <r>
      <rPr>
        <sz val="10"/>
        <color rgb="FF000000"/>
        <rFont val="宋体"/>
        <charset val="134"/>
      </rPr>
      <t>李翠琴</t>
    </r>
  </si>
  <si>
    <r>
      <rPr>
        <sz val="10"/>
        <color rgb="FF000000"/>
        <rFont val="宋体"/>
        <charset val="134"/>
      </rPr>
      <t>藁城市金达汽车配件销售处</t>
    </r>
  </si>
  <si>
    <r>
      <rPr>
        <sz val="10"/>
        <color rgb="FF000000"/>
        <rFont val="宋体"/>
        <charset val="134"/>
      </rPr>
      <t>92130182MA0B41DH3U</t>
    </r>
  </si>
  <si>
    <r>
      <rPr>
        <sz val="10"/>
        <color rgb="FF000000"/>
        <rFont val="宋体"/>
        <charset val="134"/>
      </rPr>
      <t>胡金恒</t>
    </r>
  </si>
  <si>
    <r>
      <rPr>
        <sz val="10"/>
        <color rgb="FF000000"/>
        <rFont val="宋体"/>
        <charset val="134"/>
      </rPr>
      <t>藁城市富强大街</t>
    </r>
  </si>
  <si>
    <r>
      <rPr>
        <sz val="10"/>
        <color rgb="FF000000"/>
        <rFont val="宋体"/>
        <charset val="134"/>
      </rPr>
      <t>92130182MA0BCE5L4G</t>
    </r>
  </si>
  <si>
    <r>
      <rPr>
        <sz val="10"/>
        <color rgb="FF000000"/>
        <rFont val="宋体"/>
        <charset val="134"/>
      </rPr>
      <t>何朋阳</t>
    </r>
  </si>
  <si>
    <r>
      <rPr>
        <sz val="10"/>
        <color rgb="FF000000"/>
        <rFont val="宋体"/>
        <charset val="134"/>
      </rPr>
      <t>藁城市藁梅路</t>
    </r>
  </si>
  <si>
    <r>
      <rPr>
        <sz val="10"/>
        <color rgb="FF000000"/>
        <rFont val="宋体"/>
        <charset val="134"/>
      </rPr>
      <t>藁城市卓越装饰材料经销处</t>
    </r>
  </si>
  <si>
    <r>
      <rPr>
        <sz val="10"/>
        <color rgb="FF000000"/>
        <rFont val="宋体"/>
        <charset val="134"/>
      </rPr>
      <t>92130182MA0BDW2K12</t>
    </r>
  </si>
  <si>
    <r>
      <rPr>
        <sz val="10"/>
        <color rgb="FF000000"/>
        <rFont val="宋体"/>
        <charset val="134"/>
      </rPr>
      <t>张雷</t>
    </r>
  </si>
  <si>
    <r>
      <rPr>
        <sz val="10"/>
        <color rgb="FF000000"/>
        <rFont val="宋体"/>
        <charset val="134"/>
      </rPr>
      <t>藁城市藁梅路11号</t>
    </r>
  </si>
  <si>
    <r>
      <rPr>
        <sz val="10"/>
        <color rgb="FF000000"/>
        <rFont val="宋体"/>
        <charset val="134"/>
      </rPr>
      <t>藁城市尚逸室内外装饰部</t>
    </r>
  </si>
  <si>
    <r>
      <rPr>
        <sz val="10"/>
        <color rgb="FF000000"/>
        <rFont val="宋体"/>
        <charset val="134"/>
      </rPr>
      <t>92130182MA0B3XWB7R</t>
    </r>
  </si>
  <si>
    <r>
      <rPr>
        <sz val="10"/>
        <color rgb="FF000000"/>
        <rFont val="宋体"/>
        <charset val="134"/>
      </rPr>
      <t>李海东</t>
    </r>
  </si>
  <si>
    <r>
      <rPr>
        <sz val="10"/>
        <color rgb="FF000000"/>
        <rFont val="宋体"/>
        <charset val="134"/>
      </rPr>
      <t>藁城市工纤胡同</t>
    </r>
  </si>
  <si>
    <r>
      <rPr>
        <sz val="10"/>
        <color rgb="FF000000"/>
        <rFont val="宋体"/>
        <charset val="134"/>
      </rPr>
      <t>92130182MA0B5WL80U</t>
    </r>
  </si>
  <si>
    <r>
      <rPr>
        <sz val="10"/>
        <color rgb="FF000000"/>
        <rFont val="宋体"/>
        <charset val="134"/>
      </rPr>
      <t>秦占伟</t>
    </r>
  </si>
  <si>
    <r>
      <rPr>
        <sz val="10"/>
        <color rgb="FF000000"/>
        <rFont val="宋体"/>
        <charset val="134"/>
      </rPr>
      <t>藁城市工业东路</t>
    </r>
  </si>
  <si>
    <r>
      <rPr>
        <sz val="10"/>
        <color rgb="FF000000"/>
        <rFont val="宋体"/>
        <charset val="134"/>
      </rPr>
      <t>92130182MA0B7T135B</t>
    </r>
  </si>
  <si>
    <r>
      <rPr>
        <sz val="10"/>
        <color rgb="FF000000"/>
        <rFont val="宋体"/>
        <charset val="134"/>
      </rPr>
      <t>闵丽平</t>
    </r>
  </si>
  <si>
    <r>
      <rPr>
        <sz val="10"/>
        <color rgb="FF000000"/>
        <rFont val="宋体"/>
        <charset val="134"/>
      </rPr>
      <t>藁城市工业路</t>
    </r>
  </si>
  <si>
    <r>
      <rPr>
        <sz val="10"/>
        <color rgb="FF000000"/>
        <rFont val="宋体"/>
        <charset val="134"/>
      </rPr>
      <t>92130182MA0B63QH25</t>
    </r>
  </si>
  <si>
    <r>
      <rPr>
        <sz val="10"/>
        <color rgb="FF000000"/>
        <rFont val="宋体"/>
        <charset val="134"/>
      </rPr>
      <t>白江波</t>
    </r>
  </si>
  <si>
    <r>
      <rPr>
        <sz val="10"/>
        <color rgb="FF000000"/>
        <rFont val="宋体"/>
        <charset val="134"/>
      </rPr>
      <t>92130182MA0B57476T</t>
    </r>
  </si>
  <si>
    <r>
      <rPr>
        <sz val="10"/>
        <color rgb="FF000000"/>
        <rFont val="宋体"/>
        <charset val="134"/>
      </rPr>
      <t>牛占杰</t>
    </r>
  </si>
  <si>
    <r>
      <rPr>
        <sz val="10"/>
        <color rgb="FF000000"/>
        <rFont val="宋体"/>
        <charset val="134"/>
      </rPr>
      <t>92130182MA0B502319</t>
    </r>
  </si>
  <si>
    <r>
      <rPr>
        <sz val="10"/>
        <color rgb="FF000000"/>
        <rFont val="宋体"/>
        <charset val="134"/>
      </rPr>
      <t>尔丁丁</t>
    </r>
  </si>
  <si>
    <r>
      <rPr>
        <sz val="10"/>
        <color rgb="FF000000"/>
        <rFont val="宋体"/>
        <charset val="134"/>
      </rPr>
      <t>藁城市快益点家电维修中心</t>
    </r>
  </si>
  <si>
    <r>
      <rPr>
        <sz val="10"/>
        <color rgb="FF000000"/>
        <rFont val="宋体"/>
        <charset val="134"/>
      </rPr>
      <t>92130182MA0B4N2E9L</t>
    </r>
  </si>
  <si>
    <r>
      <rPr>
        <sz val="10"/>
        <color rgb="FF000000"/>
        <rFont val="宋体"/>
        <charset val="134"/>
      </rPr>
      <t>杨亚磊</t>
    </r>
  </si>
  <si>
    <r>
      <rPr>
        <sz val="10"/>
        <color rgb="FF000000"/>
        <rFont val="宋体"/>
        <charset val="134"/>
      </rPr>
      <t>藁城市行远化妆品销售中心</t>
    </r>
  </si>
  <si>
    <r>
      <rPr>
        <sz val="10"/>
        <color rgb="FF000000"/>
        <rFont val="宋体"/>
        <charset val="134"/>
      </rPr>
      <t>92130182MA0B31R679</t>
    </r>
  </si>
  <si>
    <r>
      <rPr>
        <sz val="10"/>
        <color rgb="FF000000"/>
        <rFont val="宋体"/>
        <charset val="134"/>
      </rPr>
      <t>李国红</t>
    </r>
  </si>
  <si>
    <r>
      <rPr>
        <sz val="10"/>
        <color rgb="FF000000"/>
        <rFont val="宋体"/>
        <charset val="134"/>
      </rPr>
      <t>92130182MA0B6PJ25D</t>
    </r>
  </si>
  <si>
    <r>
      <rPr>
        <sz val="10"/>
        <color rgb="FF000000"/>
        <rFont val="宋体"/>
        <charset val="134"/>
      </rPr>
      <t>郝造轻</t>
    </r>
  </si>
  <si>
    <r>
      <rPr>
        <sz val="10"/>
        <color rgb="FF000000"/>
        <rFont val="宋体"/>
        <charset val="134"/>
      </rPr>
      <t>藁城市建鹏综合市场</t>
    </r>
  </si>
  <si>
    <r>
      <rPr>
        <sz val="10"/>
        <color rgb="FF000000"/>
        <rFont val="宋体"/>
        <charset val="134"/>
      </rPr>
      <t>92130182MA0B5R2C90</t>
    </r>
  </si>
  <si>
    <r>
      <rPr>
        <sz val="10"/>
        <color rgb="FF000000"/>
        <rFont val="宋体"/>
        <charset val="134"/>
      </rPr>
      <t>贾郝振</t>
    </r>
  </si>
  <si>
    <r>
      <rPr>
        <sz val="10"/>
        <color rgb="FF000000"/>
        <rFont val="宋体"/>
        <charset val="134"/>
      </rPr>
      <t>藁城市永诚房屋信息咨询中心</t>
    </r>
  </si>
  <si>
    <r>
      <rPr>
        <sz val="10"/>
        <color rgb="FF000000"/>
        <rFont val="宋体"/>
        <charset val="134"/>
      </rPr>
      <t>92130182MA0B3B628L</t>
    </r>
  </si>
  <si>
    <r>
      <rPr>
        <sz val="10"/>
        <color rgb="FF000000"/>
        <rFont val="宋体"/>
        <charset val="134"/>
      </rPr>
      <t>陈杰士</t>
    </r>
  </si>
  <si>
    <r>
      <rPr>
        <sz val="10"/>
        <color rgb="FF000000"/>
        <rFont val="宋体"/>
        <charset val="134"/>
      </rPr>
      <t>藁城市健康路8号1单元102</t>
    </r>
  </si>
  <si>
    <r>
      <rPr>
        <sz val="10"/>
        <color rgb="FF000000"/>
        <rFont val="宋体"/>
        <charset val="134"/>
      </rPr>
      <t>92130182MA0B449C5U</t>
    </r>
  </si>
  <si>
    <r>
      <rPr>
        <sz val="10"/>
        <color rgb="FF000000"/>
        <rFont val="宋体"/>
        <charset val="134"/>
      </rPr>
      <t>张永志</t>
    </r>
  </si>
  <si>
    <r>
      <rPr>
        <sz val="10"/>
        <color rgb="FF000000"/>
        <rFont val="宋体"/>
        <charset val="134"/>
      </rPr>
      <t>藁城市焦庄村</t>
    </r>
  </si>
  <si>
    <r>
      <rPr>
        <sz val="10"/>
        <color rgb="FF000000"/>
        <rFont val="宋体"/>
        <charset val="134"/>
      </rPr>
      <t>92130182MA0B7CET4L</t>
    </r>
  </si>
  <si>
    <r>
      <rPr>
        <sz val="10"/>
        <color rgb="FF000000"/>
        <rFont val="宋体"/>
        <charset val="134"/>
      </rPr>
      <t>孙宏刚</t>
    </r>
  </si>
  <si>
    <r>
      <rPr>
        <sz val="10"/>
        <color rgb="FF000000"/>
        <rFont val="宋体"/>
        <charset val="134"/>
      </rPr>
      <t>藁城市梨元庄村</t>
    </r>
  </si>
  <si>
    <r>
      <rPr>
        <sz val="10"/>
        <color rgb="FF000000"/>
        <rFont val="宋体"/>
        <charset val="134"/>
      </rPr>
      <t>藁城市吉鑫祥汽车修理厂</t>
    </r>
  </si>
  <si>
    <r>
      <rPr>
        <sz val="10"/>
        <color rgb="FF000000"/>
        <rFont val="宋体"/>
        <charset val="134"/>
      </rPr>
      <t>92130182MA0B3YT51W</t>
    </r>
  </si>
  <si>
    <r>
      <rPr>
        <sz val="10"/>
        <color rgb="FF000000"/>
        <rFont val="宋体"/>
        <charset val="134"/>
      </rPr>
      <t>张红彬</t>
    </r>
  </si>
  <si>
    <r>
      <rPr>
        <sz val="10"/>
        <color rgb="FF000000"/>
        <rFont val="宋体"/>
        <charset val="134"/>
      </rPr>
      <t>藁城市梨园庄村</t>
    </r>
  </si>
  <si>
    <r>
      <rPr>
        <sz val="10"/>
        <color rgb="FF000000"/>
        <rFont val="宋体"/>
        <charset val="134"/>
      </rPr>
      <t>藁城市阿伟美发厅</t>
    </r>
  </si>
  <si>
    <r>
      <rPr>
        <sz val="10"/>
        <color rgb="FF000000"/>
        <rFont val="宋体"/>
        <charset val="134"/>
      </rPr>
      <t>92130182MA0B5QF272</t>
    </r>
  </si>
  <si>
    <r>
      <rPr>
        <sz val="10"/>
        <color rgb="FF000000"/>
        <rFont val="宋体"/>
        <charset val="134"/>
      </rPr>
      <t>宋立伟</t>
    </r>
  </si>
  <si>
    <r>
      <rPr>
        <sz val="10"/>
        <color rgb="FF000000"/>
        <rFont val="宋体"/>
        <charset val="134"/>
      </rPr>
      <t>藁城市廉安小区四明街路西门市A#</t>
    </r>
  </si>
  <si>
    <r>
      <rPr>
        <sz val="10"/>
        <color rgb="FF000000"/>
        <rFont val="宋体"/>
        <charset val="134"/>
      </rPr>
      <t>藁城市广泰旅馆</t>
    </r>
  </si>
  <si>
    <r>
      <rPr>
        <sz val="10"/>
        <color rgb="FF000000"/>
        <rFont val="宋体"/>
        <charset val="134"/>
      </rPr>
      <t>92130182MA0B4ED34E</t>
    </r>
  </si>
  <si>
    <r>
      <rPr>
        <sz val="10"/>
        <color rgb="FF000000"/>
        <rFont val="宋体"/>
        <charset val="134"/>
      </rPr>
      <t>聂成海</t>
    </r>
  </si>
  <si>
    <r>
      <rPr>
        <sz val="10"/>
        <color rgb="FF000000"/>
        <rFont val="宋体"/>
        <charset val="134"/>
      </rPr>
      <t>藁城市廉才胡同</t>
    </r>
  </si>
  <si>
    <r>
      <rPr>
        <sz val="10"/>
        <color rgb="FF000000"/>
        <rFont val="宋体"/>
        <charset val="134"/>
      </rPr>
      <t>藁城市荣华通讯器材经营部</t>
    </r>
  </si>
  <si>
    <r>
      <rPr>
        <sz val="10"/>
        <color rgb="FF000000"/>
        <rFont val="宋体"/>
        <charset val="134"/>
      </rPr>
      <t>92130182MA0BGC0QX6</t>
    </r>
  </si>
  <si>
    <r>
      <rPr>
        <sz val="10"/>
        <color rgb="FF000000"/>
        <rFont val="宋体"/>
        <charset val="134"/>
      </rPr>
      <t>何雄飞</t>
    </r>
  </si>
  <si>
    <r>
      <rPr>
        <sz val="10"/>
        <color rgb="FF000000"/>
        <rFont val="宋体"/>
        <charset val="134"/>
      </rPr>
      <t>藁城市廉州东路</t>
    </r>
  </si>
  <si>
    <r>
      <rPr>
        <sz val="10"/>
        <color rgb="FF000000"/>
        <rFont val="宋体"/>
        <charset val="134"/>
      </rPr>
      <t>藁城市园园布艺店</t>
    </r>
  </si>
  <si>
    <r>
      <rPr>
        <sz val="10"/>
        <color rgb="FF000000"/>
        <rFont val="宋体"/>
        <charset val="134"/>
      </rPr>
      <t>92130182MA0BKYU50B</t>
    </r>
  </si>
  <si>
    <r>
      <rPr>
        <sz val="10"/>
        <color rgb="FF000000"/>
        <rFont val="宋体"/>
        <charset val="134"/>
      </rPr>
      <t>任梦园</t>
    </r>
  </si>
  <si>
    <r>
      <rPr>
        <sz val="10"/>
        <color rgb="FF000000"/>
        <rFont val="宋体"/>
        <charset val="134"/>
      </rPr>
      <t>藁城市廉州路</t>
    </r>
  </si>
  <si>
    <r>
      <rPr>
        <sz val="10"/>
        <color rgb="FF000000"/>
        <rFont val="宋体"/>
        <charset val="134"/>
      </rPr>
      <t>92130182MA0BF4GU7E</t>
    </r>
  </si>
  <si>
    <r>
      <rPr>
        <sz val="10"/>
        <color rgb="FF000000"/>
        <rFont val="宋体"/>
        <charset val="134"/>
      </rPr>
      <t>彭欢欢</t>
    </r>
  </si>
  <si>
    <r>
      <rPr>
        <sz val="10"/>
        <color rgb="FF000000"/>
        <rFont val="宋体"/>
        <charset val="134"/>
      </rPr>
      <t>92130182MA0B7NCJXN</t>
    </r>
  </si>
  <si>
    <r>
      <rPr>
        <sz val="10"/>
        <color rgb="FF000000"/>
        <rFont val="宋体"/>
        <charset val="134"/>
      </rPr>
      <t>魏晨欣</t>
    </r>
  </si>
  <si>
    <r>
      <rPr>
        <sz val="10"/>
        <color rgb="FF000000"/>
        <rFont val="宋体"/>
        <charset val="134"/>
      </rPr>
      <t>92130182MA0B65WE14</t>
    </r>
  </si>
  <si>
    <r>
      <rPr>
        <sz val="10"/>
        <color rgb="FF000000"/>
        <rFont val="宋体"/>
        <charset val="134"/>
      </rPr>
      <t>杨高峰</t>
    </r>
  </si>
  <si>
    <r>
      <rPr>
        <sz val="10"/>
        <color rgb="FF000000"/>
        <rFont val="宋体"/>
        <charset val="134"/>
      </rPr>
      <t>92130182MA0B5YGY70</t>
    </r>
  </si>
  <si>
    <r>
      <rPr>
        <sz val="10"/>
        <color rgb="FF000000"/>
        <rFont val="宋体"/>
        <charset val="134"/>
      </rPr>
      <t>郭永辰</t>
    </r>
  </si>
  <si>
    <r>
      <rPr>
        <sz val="10"/>
        <color rgb="FF000000"/>
        <rFont val="宋体"/>
        <charset val="134"/>
      </rPr>
      <t>92130182MA0B5K2D8J</t>
    </r>
  </si>
  <si>
    <r>
      <rPr>
        <sz val="10"/>
        <color rgb="FF000000"/>
        <rFont val="宋体"/>
        <charset val="134"/>
      </rPr>
      <t>和秀兰</t>
    </r>
  </si>
  <si>
    <r>
      <rPr>
        <sz val="10"/>
        <color rgb="FF000000"/>
        <rFont val="宋体"/>
        <charset val="134"/>
      </rPr>
      <t>92130182MA0B5G8W0M</t>
    </r>
  </si>
  <si>
    <r>
      <rPr>
        <sz val="10"/>
        <color rgb="FF000000"/>
        <rFont val="宋体"/>
        <charset val="134"/>
      </rPr>
      <t>李世梅</t>
    </r>
  </si>
  <si>
    <r>
      <rPr>
        <sz val="10"/>
        <color rgb="FF000000"/>
        <rFont val="宋体"/>
        <charset val="134"/>
      </rPr>
      <t>92130182MA0B502W9U</t>
    </r>
  </si>
  <si>
    <r>
      <rPr>
        <sz val="10"/>
        <color rgb="FF000000"/>
        <rFont val="宋体"/>
        <charset val="134"/>
      </rPr>
      <t>申强会</t>
    </r>
  </si>
  <si>
    <r>
      <rPr>
        <sz val="10"/>
        <color rgb="FF000000"/>
        <rFont val="宋体"/>
        <charset val="134"/>
      </rPr>
      <t>藁城市鑫金饲料原料经销部</t>
    </r>
  </si>
  <si>
    <r>
      <rPr>
        <sz val="10"/>
        <color rgb="FF000000"/>
        <rFont val="宋体"/>
        <charset val="134"/>
      </rPr>
      <t>92130182MA0B4XMM9A</t>
    </r>
  </si>
  <si>
    <r>
      <rPr>
        <sz val="10"/>
        <color rgb="FF000000"/>
        <rFont val="宋体"/>
        <charset val="134"/>
      </rPr>
      <t>温建斌</t>
    </r>
  </si>
  <si>
    <r>
      <rPr>
        <sz val="10"/>
        <color rgb="FF000000"/>
        <rFont val="宋体"/>
        <charset val="134"/>
      </rPr>
      <t>92130182MA0B4XBE3P</t>
    </r>
  </si>
  <si>
    <r>
      <rPr>
        <sz val="10"/>
        <color rgb="FF000000"/>
        <rFont val="宋体"/>
        <charset val="134"/>
      </rPr>
      <t>张云肖</t>
    </r>
  </si>
  <si>
    <r>
      <rPr>
        <sz val="10"/>
        <color rgb="FF000000"/>
        <rFont val="宋体"/>
        <charset val="134"/>
      </rPr>
      <t>92130182MA0B4W2X9F</t>
    </r>
  </si>
  <si>
    <r>
      <rPr>
        <sz val="10"/>
        <color rgb="FF000000"/>
        <rFont val="宋体"/>
        <charset val="134"/>
      </rPr>
      <t>刘元元</t>
    </r>
  </si>
  <si>
    <r>
      <rPr>
        <sz val="10"/>
        <color rgb="FF000000"/>
        <rFont val="宋体"/>
        <charset val="134"/>
      </rPr>
      <t>藁城市世佳粮油商店</t>
    </r>
  </si>
  <si>
    <r>
      <rPr>
        <sz val="10"/>
        <color rgb="FF000000"/>
        <rFont val="宋体"/>
        <charset val="134"/>
      </rPr>
      <t>92130182MA0B4KJ20H</t>
    </r>
  </si>
  <si>
    <r>
      <rPr>
        <sz val="10"/>
        <color rgb="FF000000"/>
        <rFont val="宋体"/>
        <charset val="134"/>
      </rPr>
      <t>邓素华</t>
    </r>
  </si>
  <si>
    <r>
      <rPr>
        <sz val="10"/>
        <color rgb="FF000000"/>
        <rFont val="宋体"/>
        <charset val="134"/>
      </rPr>
      <t>92130182MA0B4F9R82</t>
    </r>
  </si>
  <si>
    <r>
      <rPr>
        <sz val="10"/>
        <color rgb="FF000000"/>
        <rFont val="宋体"/>
        <charset val="134"/>
      </rPr>
      <t>陈全军</t>
    </r>
  </si>
  <si>
    <r>
      <rPr>
        <sz val="10"/>
        <color rgb="FF000000"/>
        <rFont val="宋体"/>
        <charset val="134"/>
      </rPr>
      <t>92130182MA0B4AH120</t>
    </r>
  </si>
  <si>
    <r>
      <rPr>
        <sz val="10"/>
        <color rgb="FF000000"/>
        <rFont val="宋体"/>
        <charset val="134"/>
      </rPr>
      <t>李月红</t>
    </r>
  </si>
  <si>
    <r>
      <rPr>
        <sz val="10"/>
        <color rgb="FF000000"/>
        <rFont val="宋体"/>
        <charset val="134"/>
      </rPr>
      <t>藁城市廉州路郝书文商店</t>
    </r>
  </si>
  <si>
    <r>
      <rPr>
        <sz val="10"/>
        <color rgb="FF000000"/>
        <rFont val="宋体"/>
        <charset val="134"/>
      </rPr>
      <t>92130182MA0B30E88Q</t>
    </r>
  </si>
  <si>
    <r>
      <rPr>
        <sz val="10"/>
        <color rgb="FF000000"/>
        <rFont val="宋体"/>
        <charset val="134"/>
      </rPr>
      <t>郝书文</t>
    </r>
  </si>
  <si>
    <r>
      <rPr>
        <sz val="10"/>
        <color rgb="FF000000"/>
        <rFont val="宋体"/>
        <charset val="134"/>
      </rPr>
      <t>92130182MA0B2W7K3F</t>
    </r>
  </si>
  <si>
    <r>
      <rPr>
        <sz val="10"/>
        <color rgb="FF000000"/>
        <rFont val="宋体"/>
        <charset val="134"/>
      </rPr>
      <t>王军朋</t>
    </r>
  </si>
  <si>
    <r>
      <rPr>
        <sz val="10"/>
        <color rgb="FF000000"/>
        <rFont val="宋体"/>
        <charset val="134"/>
      </rPr>
      <t>92130182MA0B2A4945</t>
    </r>
  </si>
  <si>
    <r>
      <rPr>
        <sz val="10"/>
        <color rgb="FF000000"/>
        <rFont val="宋体"/>
        <charset val="134"/>
      </rPr>
      <t>赵冉</t>
    </r>
  </si>
  <si>
    <r>
      <rPr>
        <sz val="10"/>
        <color rgb="FF000000"/>
        <rFont val="宋体"/>
        <charset val="134"/>
      </rPr>
      <t>藁城市盛安烟酒销售中心</t>
    </r>
  </si>
  <si>
    <r>
      <rPr>
        <sz val="10"/>
        <color rgb="FF000000"/>
        <rFont val="宋体"/>
        <charset val="134"/>
      </rPr>
      <t>92130182MA0B45UC1W</t>
    </r>
  </si>
  <si>
    <r>
      <rPr>
        <sz val="10"/>
        <color rgb="FF000000"/>
        <rFont val="宋体"/>
        <charset val="134"/>
      </rPr>
      <t>解龙川</t>
    </r>
  </si>
  <si>
    <r>
      <rPr>
        <sz val="10"/>
        <color rgb="FF000000"/>
        <rFont val="宋体"/>
        <charset val="134"/>
      </rPr>
      <t>藁城市廉州路广场文化一条街</t>
    </r>
  </si>
  <si>
    <r>
      <rPr>
        <sz val="10"/>
        <color rgb="FF000000"/>
        <rFont val="宋体"/>
        <charset val="134"/>
      </rPr>
      <t>藁城市谜尚化妆品商店</t>
    </r>
  </si>
  <si>
    <r>
      <rPr>
        <sz val="10"/>
        <color rgb="FF000000"/>
        <rFont val="宋体"/>
        <charset val="134"/>
      </rPr>
      <t>92130182MA0BJ0PA1C</t>
    </r>
  </si>
  <si>
    <r>
      <rPr>
        <sz val="10"/>
        <color rgb="FF000000"/>
        <rFont val="宋体"/>
        <charset val="134"/>
      </rPr>
      <t>张琳</t>
    </r>
  </si>
  <si>
    <r>
      <rPr>
        <sz val="10"/>
        <color rgb="FF000000"/>
        <rFont val="宋体"/>
        <charset val="134"/>
      </rPr>
      <t>藁城市廉州路通体里23#</t>
    </r>
  </si>
  <si>
    <r>
      <rPr>
        <sz val="10"/>
        <color rgb="FF000000"/>
        <rFont val="宋体"/>
        <charset val="134"/>
      </rPr>
      <t>92130182MA0BDFN3XU</t>
    </r>
  </si>
  <si>
    <r>
      <rPr>
        <sz val="10"/>
        <color rgb="FF000000"/>
        <rFont val="宋体"/>
        <charset val="134"/>
      </rPr>
      <t>鲍楠</t>
    </r>
  </si>
  <si>
    <r>
      <rPr>
        <sz val="10"/>
        <color rgb="FF000000"/>
        <rFont val="宋体"/>
        <charset val="134"/>
      </rPr>
      <t>藁城市廉州路通体里23号</t>
    </r>
  </si>
  <si>
    <r>
      <rPr>
        <sz val="10"/>
        <color rgb="FF000000"/>
        <rFont val="宋体"/>
        <charset val="134"/>
      </rPr>
      <t>92130182MA0B2T269R</t>
    </r>
  </si>
  <si>
    <r>
      <rPr>
        <sz val="10"/>
        <color rgb="FF000000"/>
        <rFont val="宋体"/>
        <charset val="134"/>
      </rPr>
      <t>龚军巍</t>
    </r>
  </si>
  <si>
    <r>
      <rPr>
        <sz val="10"/>
        <color rgb="FF000000"/>
        <rFont val="宋体"/>
        <charset val="134"/>
      </rPr>
      <t>藁城市廉州路中段</t>
    </r>
  </si>
  <si>
    <r>
      <rPr>
        <sz val="10"/>
        <color rgb="FF000000"/>
        <rFont val="宋体"/>
        <charset val="134"/>
      </rPr>
      <t>藁城区源源综合商店</t>
    </r>
  </si>
  <si>
    <r>
      <rPr>
        <sz val="10"/>
        <color rgb="FF000000"/>
        <rFont val="宋体"/>
        <charset val="134"/>
      </rPr>
      <t>92130182MA0BGYUG9B</t>
    </r>
  </si>
  <si>
    <r>
      <rPr>
        <sz val="10"/>
        <color rgb="FF000000"/>
        <rFont val="宋体"/>
        <charset val="134"/>
      </rPr>
      <t>杨建路</t>
    </r>
  </si>
  <si>
    <r>
      <rPr>
        <sz val="10"/>
        <color rgb="FF000000"/>
        <rFont val="宋体"/>
        <charset val="134"/>
      </rPr>
      <t>藁城市廉州西路</t>
    </r>
  </si>
  <si>
    <r>
      <rPr>
        <sz val="10"/>
        <color rgb="FF000000"/>
        <rFont val="宋体"/>
        <charset val="134"/>
      </rPr>
      <t>92130182MA0B7GHL9U</t>
    </r>
  </si>
  <si>
    <r>
      <rPr>
        <sz val="10"/>
        <color rgb="FF000000"/>
        <rFont val="宋体"/>
        <charset val="134"/>
      </rPr>
      <t>郭茜茜</t>
    </r>
  </si>
  <si>
    <r>
      <rPr>
        <sz val="10"/>
        <color rgb="FF000000"/>
        <rFont val="宋体"/>
        <charset val="134"/>
      </rPr>
      <t>藁城市华胜肉兔养殖场</t>
    </r>
  </si>
  <si>
    <r>
      <rPr>
        <sz val="10"/>
        <color rgb="FF000000"/>
        <rFont val="宋体"/>
        <charset val="134"/>
      </rPr>
      <t>92130182MA0B4W0T3E</t>
    </r>
  </si>
  <si>
    <r>
      <rPr>
        <sz val="10"/>
        <color rgb="FF000000"/>
        <rFont val="宋体"/>
        <charset val="134"/>
      </rPr>
      <t>卢华忠</t>
    </r>
  </si>
  <si>
    <r>
      <rPr>
        <sz val="10"/>
        <color rgb="FF000000"/>
        <rFont val="宋体"/>
        <charset val="134"/>
      </rPr>
      <t>藁城市廉州镇北街村</t>
    </r>
  </si>
  <si>
    <r>
      <rPr>
        <sz val="10"/>
        <color rgb="FF000000"/>
        <rFont val="宋体"/>
        <charset val="134"/>
      </rPr>
      <t>藁城市永鑫被服加工厂</t>
    </r>
  </si>
  <si>
    <r>
      <rPr>
        <sz val="10"/>
        <color rgb="FF000000"/>
        <rFont val="宋体"/>
        <charset val="134"/>
      </rPr>
      <t>92130182MA0B6PR936</t>
    </r>
  </si>
  <si>
    <r>
      <rPr>
        <sz val="10"/>
        <color rgb="FF000000"/>
        <rFont val="宋体"/>
        <charset val="134"/>
      </rPr>
      <t>张永进</t>
    </r>
  </si>
  <si>
    <r>
      <rPr>
        <sz val="10"/>
        <color rgb="FF000000"/>
        <rFont val="宋体"/>
        <charset val="134"/>
      </rPr>
      <t>藁城市廉州镇北营村</t>
    </r>
  </si>
  <si>
    <r>
      <rPr>
        <sz val="10"/>
        <color rgb="FF000000"/>
        <rFont val="宋体"/>
        <charset val="134"/>
      </rPr>
      <t>藁城市万博被服加工厂</t>
    </r>
  </si>
  <si>
    <r>
      <rPr>
        <sz val="10"/>
        <color rgb="FF000000"/>
        <rFont val="宋体"/>
        <charset val="134"/>
      </rPr>
      <t>92130182MA0B6M6M8P</t>
    </r>
  </si>
  <si>
    <r>
      <rPr>
        <sz val="10"/>
        <color rgb="FF000000"/>
        <rFont val="宋体"/>
        <charset val="134"/>
      </rPr>
      <t>杨增国</t>
    </r>
  </si>
  <si>
    <r>
      <rPr>
        <sz val="10"/>
        <color rgb="FF000000"/>
        <rFont val="宋体"/>
        <charset val="134"/>
      </rPr>
      <t>藁城市梦晨化妆品销售中心</t>
    </r>
  </si>
  <si>
    <r>
      <rPr>
        <sz val="10"/>
        <color rgb="FF000000"/>
        <rFont val="宋体"/>
        <charset val="134"/>
      </rPr>
      <t>92130182MA0BCU6C0F</t>
    </r>
  </si>
  <si>
    <r>
      <rPr>
        <sz val="10"/>
        <color rgb="FF000000"/>
        <rFont val="宋体"/>
        <charset val="134"/>
      </rPr>
      <t>崔少亚</t>
    </r>
  </si>
  <si>
    <r>
      <rPr>
        <sz val="10"/>
        <color rgb="FF000000"/>
        <rFont val="宋体"/>
        <charset val="134"/>
      </rPr>
      <t>藁城市廉州镇陈家庄村</t>
    </r>
  </si>
  <si>
    <r>
      <rPr>
        <sz val="10"/>
        <color rgb="FF000000"/>
        <rFont val="宋体"/>
        <charset val="134"/>
      </rPr>
      <t>藁城市峰子电料经销处</t>
    </r>
  </si>
  <si>
    <r>
      <rPr>
        <sz val="10"/>
        <color rgb="FF000000"/>
        <rFont val="宋体"/>
        <charset val="134"/>
      </rPr>
      <t>92130182MA0BBXJQ0N</t>
    </r>
  </si>
  <si>
    <r>
      <rPr>
        <sz val="10"/>
        <color rgb="FF000000"/>
        <rFont val="宋体"/>
        <charset val="134"/>
      </rPr>
      <t>孙卓峰</t>
    </r>
  </si>
  <si>
    <r>
      <rPr>
        <sz val="10"/>
        <color rgb="FF000000"/>
        <rFont val="宋体"/>
        <charset val="134"/>
      </rPr>
      <t>藁城市廉州镇陈家庄二排</t>
    </r>
  </si>
  <si>
    <r>
      <rPr>
        <sz val="10"/>
        <color rgb="FF000000"/>
        <rFont val="宋体"/>
        <charset val="134"/>
      </rPr>
      <t>藁城市技农化肥经销处</t>
    </r>
  </si>
  <si>
    <r>
      <rPr>
        <sz val="10"/>
        <color rgb="FF000000"/>
        <rFont val="宋体"/>
        <charset val="134"/>
      </rPr>
      <t>92130182MA0BAMYU3M</t>
    </r>
  </si>
  <si>
    <r>
      <rPr>
        <sz val="10"/>
        <color rgb="FF000000"/>
        <rFont val="宋体"/>
        <charset val="134"/>
      </rPr>
      <t>刘健妹</t>
    </r>
  </si>
  <si>
    <r>
      <rPr>
        <sz val="10"/>
        <color rgb="FF000000"/>
        <rFont val="宋体"/>
        <charset val="134"/>
      </rPr>
      <t>藁城市廉州镇城里庄村</t>
    </r>
  </si>
  <si>
    <r>
      <rPr>
        <sz val="10"/>
        <color rgb="FF000000"/>
        <rFont val="宋体"/>
        <charset val="134"/>
      </rPr>
      <t>藁城市车吧汽车装具经销处</t>
    </r>
  </si>
  <si>
    <r>
      <rPr>
        <sz val="10"/>
        <color rgb="FF000000"/>
        <rFont val="宋体"/>
        <charset val="134"/>
      </rPr>
      <t>92130182MA0BM3NE67</t>
    </r>
  </si>
  <si>
    <r>
      <rPr>
        <sz val="10"/>
        <color rgb="FF000000"/>
        <rFont val="宋体"/>
        <charset val="134"/>
      </rPr>
      <t>杨勇</t>
    </r>
  </si>
  <si>
    <r>
      <rPr>
        <sz val="10"/>
        <color rgb="FF000000"/>
        <rFont val="宋体"/>
        <charset val="134"/>
      </rPr>
      <t>藁城市廉州镇东刘村</t>
    </r>
  </si>
  <si>
    <r>
      <rPr>
        <sz val="10"/>
        <color rgb="FF000000"/>
        <rFont val="宋体"/>
        <charset val="134"/>
      </rPr>
      <t>藁城市彦芬日用品商店</t>
    </r>
  </si>
  <si>
    <r>
      <rPr>
        <sz val="10"/>
        <color rgb="FF000000"/>
        <rFont val="宋体"/>
        <charset val="134"/>
      </rPr>
      <t>92130182MA0B57EH1E</t>
    </r>
  </si>
  <si>
    <r>
      <rPr>
        <sz val="10"/>
        <color rgb="FF000000"/>
        <rFont val="宋体"/>
        <charset val="134"/>
      </rPr>
      <t>申彦芬</t>
    </r>
  </si>
  <si>
    <r>
      <rPr>
        <sz val="10"/>
        <color rgb="FF000000"/>
        <rFont val="宋体"/>
        <charset val="134"/>
      </rPr>
      <t>藁城市廉州镇焦庄村</t>
    </r>
  </si>
  <si>
    <r>
      <rPr>
        <sz val="10"/>
        <color rgb="FF000000"/>
        <rFont val="宋体"/>
        <charset val="134"/>
      </rPr>
      <t>藁城市明心铝合金门窗加工部</t>
    </r>
  </si>
  <si>
    <r>
      <rPr>
        <sz val="10"/>
        <color rgb="FF000000"/>
        <rFont val="宋体"/>
        <charset val="134"/>
      </rPr>
      <t>92130182MA0BDTTP6F</t>
    </r>
  </si>
  <si>
    <r>
      <rPr>
        <sz val="10"/>
        <color rgb="FF000000"/>
        <rFont val="宋体"/>
        <charset val="134"/>
      </rPr>
      <t>高明亮</t>
    </r>
  </si>
  <si>
    <r>
      <rPr>
        <sz val="10"/>
        <color rgb="FF000000"/>
        <rFont val="宋体"/>
        <charset val="134"/>
      </rPr>
      <t>藁城市廉州镇清流村</t>
    </r>
  </si>
  <si>
    <r>
      <rPr>
        <sz val="10"/>
        <color rgb="FF000000"/>
        <rFont val="宋体"/>
        <charset val="134"/>
      </rPr>
      <t>藁城市小牛综合商店</t>
    </r>
  </si>
  <si>
    <r>
      <rPr>
        <sz val="10"/>
        <color rgb="FF000000"/>
        <rFont val="宋体"/>
        <charset val="134"/>
      </rPr>
      <t>92130182MA0B6KHH1X</t>
    </r>
  </si>
  <si>
    <r>
      <rPr>
        <sz val="10"/>
        <color rgb="FF000000"/>
        <rFont val="宋体"/>
        <charset val="134"/>
      </rPr>
      <t>张云飞</t>
    </r>
  </si>
  <si>
    <r>
      <rPr>
        <sz val="10"/>
        <color rgb="FF000000"/>
        <rFont val="宋体"/>
        <charset val="134"/>
      </rPr>
      <t>藁城市廉州镇五里庄村</t>
    </r>
  </si>
  <si>
    <r>
      <rPr>
        <sz val="10"/>
        <color rgb="FF000000"/>
        <rFont val="宋体"/>
        <charset val="134"/>
      </rPr>
      <t>92130182MA0BLLJ267</t>
    </r>
  </si>
  <si>
    <r>
      <rPr>
        <sz val="10"/>
        <color rgb="FF000000"/>
        <rFont val="宋体"/>
        <charset val="134"/>
      </rPr>
      <t>金星巧</t>
    </r>
  </si>
  <si>
    <r>
      <rPr>
        <sz val="10"/>
        <color rgb="FF000000"/>
        <rFont val="宋体"/>
        <charset val="134"/>
      </rPr>
      <t>藁城市廉州镇系井村</t>
    </r>
  </si>
  <si>
    <r>
      <rPr>
        <sz val="10"/>
        <color rgb="FF000000"/>
        <rFont val="宋体"/>
        <charset val="134"/>
      </rPr>
      <t>藁城市财鑫机械修理部</t>
    </r>
  </si>
  <si>
    <r>
      <rPr>
        <sz val="10"/>
        <color rgb="FF000000"/>
        <rFont val="宋体"/>
        <charset val="134"/>
      </rPr>
      <t>92130182MA0B7C69X3</t>
    </r>
  </si>
  <si>
    <r>
      <rPr>
        <sz val="10"/>
        <color rgb="FF000000"/>
        <rFont val="宋体"/>
        <charset val="134"/>
      </rPr>
      <t>刘景松</t>
    </r>
  </si>
  <si>
    <r>
      <rPr>
        <sz val="10"/>
        <color rgb="FF000000"/>
        <rFont val="宋体"/>
        <charset val="134"/>
      </rPr>
      <t>藁城市南马村</t>
    </r>
  </si>
  <si>
    <r>
      <rPr>
        <sz val="10"/>
        <color rgb="FF000000"/>
        <rFont val="宋体"/>
        <charset val="134"/>
      </rPr>
      <t>92130182MA0B6NGT17</t>
    </r>
  </si>
  <si>
    <r>
      <rPr>
        <sz val="10"/>
        <color rgb="FF000000"/>
        <rFont val="宋体"/>
        <charset val="134"/>
      </rPr>
      <t>周建华</t>
    </r>
  </si>
  <si>
    <r>
      <rPr>
        <sz val="10"/>
        <color rgb="FF000000"/>
        <rFont val="宋体"/>
        <charset val="134"/>
      </rPr>
      <t>92130182MA0B7AU2XL</t>
    </r>
  </si>
  <si>
    <r>
      <rPr>
        <sz val="10"/>
        <color rgb="FF000000"/>
        <rFont val="宋体"/>
        <charset val="134"/>
      </rPr>
      <t>申胜路</t>
    </r>
  </si>
  <si>
    <r>
      <rPr>
        <sz val="10"/>
        <color rgb="FF000000"/>
        <rFont val="宋体"/>
        <charset val="134"/>
      </rPr>
      <t>藁城市南尚庄村</t>
    </r>
  </si>
  <si>
    <r>
      <rPr>
        <sz val="10"/>
        <color rgb="FF000000"/>
        <rFont val="宋体"/>
        <charset val="134"/>
      </rPr>
      <t>92130182MA0B75K30A</t>
    </r>
  </si>
  <si>
    <r>
      <rPr>
        <sz val="10"/>
        <color rgb="FF000000"/>
        <rFont val="宋体"/>
        <charset val="134"/>
      </rPr>
      <t>南苏永</t>
    </r>
  </si>
  <si>
    <r>
      <rPr>
        <sz val="10"/>
        <color rgb="FF000000"/>
        <rFont val="宋体"/>
        <charset val="134"/>
      </rPr>
      <t>92130182MA0B70A76R</t>
    </r>
  </si>
  <si>
    <r>
      <rPr>
        <sz val="10"/>
        <color rgb="FF000000"/>
        <rFont val="宋体"/>
        <charset val="134"/>
      </rPr>
      <t>张红卫</t>
    </r>
  </si>
  <si>
    <r>
      <rPr>
        <sz val="10"/>
        <color rgb="FF000000"/>
        <rFont val="宋体"/>
        <charset val="134"/>
      </rPr>
      <t>92130182MA0B3REJ12</t>
    </r>
  </si>
  <si>
    <r>
      <rPr>
        <sz val="10"/>
        <color rgb="FF000000"/>
        <rFont val="宋体"/>
        <charset val="134"/>
      </rPr>
      <t>申广伟</t>
    </r>
  </si>
  <si>
    <r>
      <rPr>
        <sz val="10"/>
        <color rgb="FF000000"/>
        <rFont val="宋体"/>
        <charset val="134"/>
      </rPr>
      <t>藁城市彩子家电商行</t>
    </r>
  </si>
  <si>
    <r>
      <rPr>
        <sz val="10"/>
        <color rgb="FF000000"/>
        <rFont val="宋体"/>
        <charset val="134"/>
      </rPr>
      <t>92130182MA0B2E3W79</t>
    </r>
  </si>
  <si>
    <r>
      <rPr>
        <sz val="10"/>
        <color rgb="FF000000"/>
        <rFont val="宋体"/>
        <charset val="134"/>
      </rPr>
      <t>康淑彩</t>
    </r>
  </si>
  <si>
    <r>
      <rPr>
        <sz val="10"/>
        <color rgb="FF000000"/>
        <rFont val="宋体"/>
        <charset val="134"/>
      </rPr>
      <t>藁城市彭家庄村</t>
    </r>
  </si>
  <si>
    <r>
      <rPr>
        <sz val="10"/>
        <color rgb="FF000000"/>
        <rFont val="宋体"/>
        <charset val="134"/>
      </rPr>
      <t>92130182MA0B21N58J</t>
    </r>
  </si>
  <si>
    <r>
      <rPr>
        <sz val="10"/>
        <color rgb="FF000000"/>
        <rFont val="宋体"/>
        <charset val="134"/>
      </rPr>
      <t>剧彦席</t>
    </r>
  </si>
  <si>
    <r>
      <rPr>
        <sz val="10"/>
        <color rgb="FF000000"/>
        <rFont val="宋体"/>
        <charset val="134"/>
      </rPr>
      <t>藁城市廉材日用品商店</t>
    </r>
  </si>
  <si>
    <r>
      <rPr>
        <sz val="10"/>
        <color rgb="FF000000"/>
        <rFont val="宋体"/>
        <charset val="134"/>
      </rPr>
      <t>92130182MA0B41TX6B</t>
    </r>
  </si>
  <si>
    <r>
      <rPr>
        <sz val="10"/>
        <color rgb="FF000000"/>
        <rFont val="宋体"/>
        <charset val="134"/>
      </rPr>
      <t>田远</t>
    </r>
  </si>
  <si>
    <r>
      <rPr>
        <sz val="10"/>
        <color rgb="FF000000"/>
        <rFont val="宋体"/>
        <charset val="134"/>
      </rPr>
      <t>藁城市商贸城建行楼</t>
    </r>
  </si>
  <si>
    <r>
      <rPr>
        <sz val="10"/>
        <color rgb="FF000000"/>
        <rFont val="宋体"/>
        <charset val="134"/>
      </rPr>
      <t>92130182MA0B5MW59F</t>
    </r>
  </si>
  <si>
    <r>
      <rPr>
        <sz val="10"/>
        <color rgb="FF000000"/>
        <rFont val="宋体"/>
        <charset val="134"/>
      </rPr>
      <t>王东东</t>
    </r>
  </si>
  <si>
    <r>
      <rPr>
        <sz val="10"/>
        <color rgb="FF000000"/>
        <rFont val="宋体"/>
        <charset val="134"/>
      </rPr>
      <t>藁城市尚西街</t>
    </r>
  </si>
  <si>
    <r>
      <rPr>
        <sz val="10"/>
        <color rgb="FF000000"/>
        <rFont val="宋体"/>
        <charset val="134"/>
      </rPr>
      <t>藁城市瑞华日用品商店</t>
    </r>
  </si>
  <si>
    <r>
      <rPr>
        <sz val="10"/>
        <color rgb="FF000000"/>
        <rFont val="宋体"/>
        <charset val="134"/>
      </rPr>
      <t>92130182MA0B4AX06F</t>
    </r>
  </si>
  <si>
    <r>
      <rPr>
        <sz val="10"/>
        <color rgb="FF000000"/>
        <rFont val="宋体"/>
        <charset val="134"/>
      </rPr>
      <t>冀文芝</t>
    </r>
  </si>
  <si>
    <r>
      <rPr>
        <sz val="10"/>
        <color rgb="FF000000"/>
        <rFont val="宋体"/>
        <charset val="134"/>
      </rPr>
      <t>藁城市欣童童装店</t>
    </r>
  </si>
  <si>
    <r>
      <rPr>
        <sz val="10"/>
        <color rgb="FF000000"/>
        <rFont val="宋体"/>
        <charset val="134"/>
      </rPr>
      <t>92130182MA0BM51J26</t>
    </r>
  </si>
  <si>
    <r>
      <rPr>
        <sz val="10"/>
        <color rgb="FF000000"/>
        <rFont val="宋体"/>
        <charset val="134"/>
      </rPr>
      <t>苏丽欣</t>
    </r>
  </si>
  <si>
    <r>
      <rPr>
        <sz val="10"/>
        <color rgb="FF000000"/>
        <rFont val="宋体"/>
        <charset val="134"/>
      </rPr>
      <t>藁城市胜利东路</t>
    </r>
  </si>
  <si>
    <r>
      <rPr>
        <sz val="10"/>
        <color rgb="FF000000"/>
        <rFont val="宋体"/>
        <charset val="134"/>
      </rPr>
      <t>藁城市九鑫通讯器材经销处</t>
    </r>
  </si>
  <si>
    <r>
      <rPr>
        <sz val="10"/>
        <color rgb="FF000000"/>
        <rFont val="宋体"/>
        <charset val="134"/>
      </rPr>
      <t>92130182MA0BFUD971</t>
    </r>
  </si>
  <si>
    <r>
      <rPr>
        <sz val="10"/>
        <color rgb="FF000000"/>
        <rFont val="宋体"/>
        <charset val="134"/>
      </rPr>
      <t>张力坤</t>
    </r>
  </si>
  <si>
    <r>
      <rPr>
        <sz val="10"/>
        <color rgb="FF000000"/>
        <rFont val="宋体"/>
        <charset val="134"/>
      </rPr>
      <t>92130182MA0BFGHJ6E</t>
    </r>
  </si>
  <si>
    <r>
      <rPr>
        <sz val="10"/>
        <color rgb="FF000000"/>
        <rFont val="宋体"/>
        <charset val="134"/>
      </rPr>
      <t>杜卫彬</t>
    </r>
  </si>
  <si>
    <r>
      <rPr>
        <sz val="10"/>
        <color rgb="FF000000"/>
        <rFont val="宋体"/>
        <charset val="134"/>
      </rPr>
      <t>藁城市大红门酒店</t>
    </r>
  </si>
  <si>
    <r>
      <rPr>
        <sz val="10"/>
        <color rgb="FF000000"/>
        <rFont val="宋体"/>
        <charset val="134"/>
      </rPr>
      <t>92130182MA0B5YCA5E</t>
    </r>
  </si>
  <si>
    <r>
      <rPr>
        <sz val="10"/>
        <color rgb="FF000000"/>
        <rFont val="宋体"/>
        <charset val="134"/>
      </rPr>
      <t>贾荣菊</t>
    </r>
  </si>
  <si>
    <r>
      <rPr>
        <sz val="10"/>
        <color rgb="FF000000"/>
        <rFont val="宋体"/>
        <charset val="134"/>
      </rPr>
      <t>藁城市胜利东路1号</t>
    </r>
  </si>
  <si>
    <r>
      <rPr>
        <sz val="10"/>
        <color rgb="FF000000"/>
        <rFont val="宋体"/>
        <charset val="134"/>
      </rPr>
      <t>藁城市福福堂饺子城</t>
    </r>
  </si>
  <si>
    <r>
      <rPr>
        <sz val="10"/>
        <color rgb="FF000000"/>
        <rFont val="宋体"/>
        <charset val="134"/>
      </rPr>
      <t>92130182MA0BEEDW6U</t>
    </r>
  </si>
  <si>
    <r>
      <rPr>
        <sz val="10"/>
        <color rgb="FF000000"/>
        <rFont val="宋体"/>
        <charset val="134"/>
      </rPr>
      <t>杨荣棉</t>
    </r>
  </si>
  <si>
    <r>
      <rPr>
        <sz val="10"/>
        <color rgb="FF000000"/>
        <rFont val="宋体"/>
        <charset val="134"/>
      </rPr>
      <t>藁城市胜利路</t>
    </r>
  </si>
  <si>
    <r>
      <rPr>
        <sz val="10"/>
        <color rgb="FF000000"/>
        <rFont val="宋体"/>
        <charset val="134"/>
      </rPr>
      <t>藁城市鸿海电动自行车经销部</t>
    </r>
  </si>
  <si>
    <r>
      <rPr>
        <sz val="10"/>
        <color rgb="FF000000"/>
        <rFont val="宋体"/>
        <charset val="134"/>
      </rPr>
      <t>92130182MA0B7MKK61</t>
    </r>
  </si>
  <si>
    <r>
      <rPr>
        <sz val="10"/>
        <color rgb="FF000000"/>
        <rFont val="宋体"/>
        <charset val="134"/>
      </rPr>
      <t>岳建召</t>
    </r>
  </si>
  <si>
    <r>
      <rPr>
        <sz val="10"/>
        <color rgb="FF000000"/>
        <rFont val="宋体"/>
        <charset val="134"/>
      </rPr>
      <t>藁城市天运润滑油经销处</t>
    </r>
  </si>
  <si>
    <r>
      <rPr>
        <sz val="10"/>
        <color rgb="FF000000"/>
        <rFont val="宋体"/>
        <charset val="134"/>
      </rPr>
      <t>92130182MA0B6W2H9J</t>
    </r>
  </si>
  <si>
    <r>
      <rPr>
        <sz val="10"/>
        <color rgb="FF000000"/>
        <rFont val="宋体"/>
        <charset val="134"/>
      </rPr>
      <t>邓伟超</t>
    </r>
  </si>
  <si>
    <r>
      <rPr>
        <sz val="10"/>
        <color rgb="FF000000"/>
        <rFont val="宋体"/>
        <charset val="134"/>
      </rPr>
      <t>92130182MA0B6A0C5K</t>
    </r>
  </si>
  <si>
    <r>
      <rPr>
        <sz val="10"/>
        <color rgb="FF000000"/>
        <rFont val="宋体"/>
        <charset val="134"/>
      </rPr>
      <t>张纯峰</t>
    </r>
  </si>
  <si>
    <r>
      <rPr>
        <sz val="10"/>
        <color rgb="FF000000"/>
        <rFont val="宋体"/>
        <charset val="134"/>
      </rPr>
      <t>藁城市超航日用品商店</t>
    </r>
  </si>
  <si>
    <r>
      <rPr>
        <sz val="10"/>
        <color rgb="FF000000"/>
        <rFont val="宋体"/>
        <charset val="134"/>
      </rPr>
      <t>92130182MA0B5PP28B</t>
    </r>
  </si>
  <si>
    <r>
      <rPr>
        <sz val="10"/>
        <color rgb="FF000000"/>
        <rFont val="宋体"/>
        <charset val="134"/>
      </rPr>
      <t>成甜甜</t>
    </r>
  </si>
  <si>
    <r>
      <rPr>
        <sz val="10"/>
        <color rgb="FF000000"/>
        <rFont val="宋体"/>
        <charset val="134"/>
      </rPr>
      <t>92130182MA0B506E7X</t>
    </r>
  </si>
  <si>
    <r>
      <rPr>
        <sz val="10"/>
        <color rgb="FF000000"/>
        <rFont val="宋体"/>
        <charset val="134"/>
      </rPr>
      <t>张磊</t>
    </r>
  </si>
  <si>
    <r>
      <rPr>
        <sz val="10"/>
        <color rgb="FF000000"/>
        <rFont val="宋体"/>
        <charset val="134"/>
      </rPr>
      <t>92130182MA0B4UK328</t>
    </r>
  </si>
  <si>
    <r>
      <rPr>
        <sz val="10"/>
        <color rgb="FF000000"/>
        <rFont val="宋体"/>
        <charset val="134"/>
      </rPr>
      <t>智玉锁</t>
    </r>
  </si>
  <si>
    <r>
      <rPr>
        <sz val="10"/>
        <color rgb="FF000000"/>
        <rFont val="宋体"/>
        <charset val="134"/>
      </rPr>
      <t>藁城市天天家政信息咨询服务中心</t>
    </r>
  </si>
  <si>
    <r>
      <rPr>
        <sz val="10"/>
        <color rgb="FF000000"/>
        <rFont val="宋体"/>
        <charset val="134"/>
      </rPr>
      <t>92130182MA0B4UHU4U</t>
    </r>
  </si>
  <si>
    <r>
      <rPr>
        <sz val="10"/>
        <color rgb="FF000000"/>
        <rFont val="宋体"/>
        <charset val="134"/>
      </rPr>
      <t>任岗</t>
    </r>
  </si>
  <si>
    <r>
      <rPr>
        <sz val="10"/>
        <color rgb="FF000000"/>
        <rFont val="宋体"/>
        <charset val="134"/>
      </rPr>
      <t>藁城市美妆化妆品商店</t>
    </r>
  </si>
  <si>
    <r>
      <rPr>
        <sz val="10"/>
        <color rgb="FF000000"/>
        <rFont val="宋体"/>
        <charset val="134"/>
      </rPr>
      <t>92130182MA0B43CJ98</t>
    </r>
  </si>
  <si>
    <r>
      <rPr>
        <sz val="10"/>
        <color rgb="FF000000"/>
        <rFont val="宋体"/>
        <charset val="134"/>
      </rPr>
      <t>秦青彦</t>
    </r>
  </si>
  <si>
    <r>
      <rPr>
        <sz val="10"/>
        <color rgb="FF000000"/>
        <rFont val="宋体"/>
        <charset val="134"/>
      </rPr>
      <t>92130182MA0B3N1W46</t>
    </r>
  </si>
  <si>
    <r>
      <rPr>
        <sz val="10"/>
        <color rgb="FF000000"/>
        <rFont val="宋体"/>
        <charset val="134"/>
      </rPr>
      <t>闫景虎</t>
    </r>
  </si>
  <si>
    <r>
      <rPr>
        <sz val="10"/>
        <color rgb="FF000000"/>
        <rFont val="宋体"/>
        <charset val="134"/>
      </rPr>
      <t>藁城市瑭瑭日用品商店</t>
    </r>
  </si>
  <si>
    <r>
      <rPr>
        <sz val="10"/>
        <color rgb="FF000000"/>
        <rFont val="宋体"/>
        <charset val="134"/>
      </rPr>
      <t>92130182MA0B3F0N2H</t>
    </r>
  </si>
  <si>
    <r>
      <rPr>
        <sz val="10"/>
        <color rgb="FF000000"/>
        <rFont val="宋体"/>
        <charset val="134"/>
      </rPr>
      <t>赵春花</t>
    </r>
  </si>
  <si>
    <r>
      <rPr>
        <sz val="10"/>
        <color rgb="FF000000"/>
        <rFont val="宋体"/>
        <charset val="134"/>
      </rPr>
      <t>藁城市嘉时莉日用品商店</t>
    </r>
  </si>
  <si>
    <r>
      <rPr>
        <sz val="10"/>
        <color rgb="FF000000"/>
        <rFont val="宋体"/>
        <charset val="134"/>
      </rPr>
      <t>92130182MA0B3BWG80</t>
    </r>
  </si>
  <si>
    <r>
      <rPr>
        <sz val="10"/>
        <color rgb="FF000000"/>
        <rFont val="宋体"/>
        <charset val="134"/>
      </rPr>
      <t>赵书丽</t>
    </r>
  </si>
  <si>
    <r>
      <rPr>
        <sz val="10"/>
        <color rgb="FF000000"/>
        <rFont val="宋体"/>
        <charset val="134"/>
      </rPr>
      <t>92130182MA0B36CC4G</t>
    </r>
  </si>
  <si>
    <r>
      <rPr>
        <sz val="10"/>
        <color rgb="FF000000"/>
        <rFont val="宋体"/>
        <charset val="134"/>
      </rPr>
      <t>杜利飞</t>
    </r>
  </si>
  <si>
    <r>
      <rPr>
        <sz val="10"/>
        <color rgb="FF000000"/>
        <rFont val="宋体"/>
        <charset val="134"/>
      </rPr>
      <t>藁城市颜巧服装裁剪部</t>
    </r>
  </si>
  <si>
    <r>
      <rPr>
        <sz val="10"/>
        <color rgb="FF000000"/>
        <rFont val="宋体"/>
        <charset val="134"/>
      </rPr>
      <t>92130182MA0B2THA7W</t>
    </r>
  </si>
  <si>
    <r>
      <rPr>
        <sz val="10"/>
        <color rgb="FF000000"/>
        <rFont val="宋体"/>
        <charset val="134"/>
      </rPr>
      <t>秦颜巧</t>
    </r>
  </si>
  <si>
    <r>
      <rPr>
        <sz val="10"/>
        <color rgb="FF000000"/>
        <rFont val="宋体"/>
        <charset val="134"/>
      </rPr>
      <t>92130182MA0B28835A</t>
    </r>
  </si>
  <si>
    <r>
      <rPr>
        <sz val="10"/>
        <color rgb="FF000000"/>
        <rFont val="宋体"/>
        <charset val="134"/>
      </rPr>
      <t>甘夫魁</t>
    </r>
  </si>
  <si>
    <r>
      <rPr>
        <sz val="10"/>
        <color rgb="FF000000"/>
        <rFont val="宋体"/>
        <charset val="134"/>
      </rPr>
      <t>92130182MA0BGD9239</t>
    </r>
  </si>
  <si>
    <r>
      <rPr>
        <sz val="10"/>
        <color rgb="FF000000"/>
        <rFont val="宋体"/>
        <charset val="134"/>
      </rPr>
      <t>孙艳磊</t>
    </r>
  </si>
  <si>
    <r>
      <rPr>
        <sz val="10"/>
        <color rgb="FF000000"/>
        <rFont val="宋体"/>
        <charset val="134"/>
      </rPr>
      <t>藁城市胜利路402号</t>
    </r>
  </si>
  <si>
    <r>
      <rPr>
        <sz val="10"/>
        <color rgb="FF000000"/>
        <rFont val="宋体"/>
        <charset val="134"/>
      </rPr>
      <t>92130182MA0BGKBF17</t>
    </r>
  </si>
  <si>
    <r>
      <rPr>
        <sz val="10"/>
        <color rgb="FF000000"/>
        <rFont val="宋体"/>
        <charset val="134"/>
      </rPr>
      <t>韩华彬</t>
    </r>
  </si>
  <si>
    <r>
      <rPr>
        <sz val="10"/>
        <color rgb="FF000000"/>
        <rFont val="宋体"/>
        <charset val="134"/>
      </rPr>
      <t>藁城市胜利路95号</t>
    </r>
  </si>
  <si>
    <r>
      <rPr>
        <sz val="10"/>
        <color rgb="FF000000"/>
        <rFont val="宋体"/>
        <charset val="134"/>
      </rPr>
      <t>92130182MA0B3WMQ3U</t>
    </r>
  </si>
  <si>
    <r>
      <rPr>
        <sz val="10"/>
        <color rgb="FF000000"/>
        <rFont val="宋体"/>
        <charset val="134"/>
      </rPr>
      <t>夏景泽</t>
    </r>
  </si>
  <si>
    <r>
      <rPr>
        <sz val="10"/>
        <color rgb="FF000000"/>
        <rFont val="宋体"/>
        <charset val="134"/>
      </rPr>
      <t>藁城市胜利路东段</t>
    </r>
  </si>
  <si>
    <r>
      <rPr>
        <sz val="10"/>
        <color rgb="FF000000"/>
        <rFont val="宋体"/>
        <charset val="134"/>
      </rPr>
      <t>藁城市金诚电气焊加工部</t>
    </r>
  </si>
  <si>
    <r>
      <rPr>
        <sz val="10"/>
        <color rgb="FF000000"/>
        <rFont val="宋体"/>
        <charset val="134"/>
      </rPr>
      <t>92130182MA0BAHHL87</t>
    </r>
  </si>
  <si>
    <r>
      <rPr>
        <sz val="10"/>
        <color rgb="FF000000"/>
        <rFont val="宋体"/>
        <charset val="134"/>
      </rPr>
      <t>张金锁</t>
    </r>
  </si>
  <si>
    <r>
      <rPr>
        <sz val="10"/>
        <color rgb="FF000000"/>
        <rFont val="宋体"/>
        <charset val="134"/>
      </rPr>
      <t>藁城市胜利路胜金胡同11#</t>
    </r>
  </si>
  <si>
    <r>
      <rPr>
        <sz val="10"/>
        <color rgb="FF000000"/>
        <rFont val="宋体"/>
        <charset val="134"/>
      </rPr>
      <t>*</t>
    </r>
  </si>
  <si>
    <r>
      <rPr>
        <sz val="10"/>
        <color rgb="FF000000"/>
        <rFont val="宋体"/>
        <charset val="134"/>
      </rPr>
      <t>92130182MA0B7T7C7W</t>
    </r>
  </si>
  <si>
    <r>
      <rPr>
        <sz val="10"/>
        <color rgb="FF000000"/>
        <rFont val="宋体"/>
        <charset val="134"/>
      </rPr>
      <t>吴印花</t>
    </r>
  </si>
  <si>
    <r>
      <rPr>
        <sz val="10"/>
        <color rgb="FF000000"/>
        <rFont val="宋体"/>
        <charset val="134"/>
      </rPr>
      <t>藁城市胜利路中段</t>
    </r>
  </si>
  <si>
    <r>
      <rPr>
        <sz val="10"/>
        <color rgb="FF000000"/>
        <rFont val="宋体"/>
        <charset val="134"/>
      </rPr>
      <t>92130182MA0B4D9D87</t>
    </r>
  </si>
  <si>
    <r>
      <rPr>
        <sz val="10"/>
        <color rgb="FF000000"/>
        <rFont val="宋体"/>
        <charset val="134"/>
      </rPr>
      <t>张建朝</t>
    </r>
  </si>
  <si>
    <r>
      <rPr>
        <sz val="10"/>
        <color rgb="FF000000"/>
        <rFont val="宋体"/>
        <charset val="134"/>
      </rPr>
      <t>藁城市世纪街</t>
    </r>
  </si>
  <si>
    <r>
      <rPr>
        <sz val="10"/>
        <color rgb="FF000000"/>
        <rFont val="宋体"/>
        <charset val="134"/>
      </rPr>
      <t>藁城市私房菜酒楼</t>
    </r>
  </si>
  <si>
    <r>
      <rPr>
        <sz val="10"/>
        <color rgb="FF000000"/>
        <rFont val="宋体"/>
        <charset val="134"/>
      </rPr>
      <t>92130182MA0B2A419C</t>
    </r>
  </si>
  <si>
    <r>
      <rPr>
        <sz val="10"/>
        <color rgb="FF000000"/>
        <rFont val="宋体"/>
        <charset val="134"/>
      </rPr>
      <t>郭立杰</t>
    </r>
  </si>
  <si>
    <r>
      <rPr>
        <sz val="10"/>
        <color rgb="FF000000"/>
        <rFont val="宋体"/>
        <charset val="134"/>
      </rPr>
      <t>藁城市保利墩布厂</t>
    </r>
  </si>
  <si>
    <r>
      <rPr>
        <sz val="10"/>
        <color rgb="FF000000"/>
        <rFont val="宋体"/>
        <charset val="134"/>
      </rPr>
      <t>92130182MA0B6NKMXR</t>
    </r>
  </si>
  <si>
    <r>
      <rPr>
        <sz val="10"/>
        <color rgb="FF000000"/>
        <rFont val="宋体"/>
        <charset val="134"/>
      </rPr>
      <t>马玲艳</t>
    </r>
  </si>
  <si>
    <r>
      <rPr>
        <sz val="10"/>
        <color rgb="FF000000"/>
        <rFont val="宋体"/>
        <charset val="134"/>
      </rPr>
      <t>藁城市市府东路</t>
    </r>
  </si>
  <si>
    <r>
      <rPr>
        <sz val="10"/>
        <color rgb="FF000000"/>
        <rFont val="宋体"/>
        <charset val="134"/>
      </rPr>
      <t>藁城市霁烨日用品商店</t>
    </r>
  </si>
  <si>
    <r>
      <rPr>
        <sz val="10"/>
        <color rgb="FF000000"/>
        <rFont val="宋体"/>
        <charset val="134"/>
      </rPr>
      <t>92130182MA0B2QML0R</t>
    </r>
  </si>
  <si>
    <r>
      <rPr>
        <sz val="10"/>
        <color rgb="FF000000"/>
        <rFont val="宋体"/>
        <charset val="134"/>
      </rPr>
      <t>吴亚卓</t>
    </r>
  </si>
  <si>
    <r>
      <rPr>
        <sz val="10"/>
        <color rgb="FF000000"/>
        <rFont val="宋体"/>
        <charset val="134"/>
      </rPr>
      <t>92130182MA0B5QEE9Y</t>
    </r>
  </si>
  <si>
    <r>
      <rPr>
        <sz val="10"/>
        <color rgb="FF000000"/>
        <rFont val="宋体"/>
        <charset val="134"/>
      </rPr>
      <t>安东</t>
    </r>
  </si>
  <si>
    <r>
      <rPr>
        <sz val="10"/>
        <color rgb="FF000000"/>
        <rFont val="宋体"/>
        <charset val="134"/>
      </rPr>
      <t>藁城市市府路</t>
    </r>
  </si>
  <si>
    <r>
      <rPr>
        <sz val="10"/>
        <color rgb="FF000000"/>
        <rFont val="宋体"/>
        <charset val="134"/>
      </rPr>
      <t>92130182MA0B3UBK99</t>
    </r>
  </si>
  <si>
    <r>
      <rPr>
        <sz val="10"/>
        <color rgb="FF000000"/>
        <rFont val="宋体"/>
        <charset val="134"/>
      </rPr>
      <t>孙爱华</t>
    </r>
  </si>
  <si>
    <r>
      <rPr>
        <sz val="10"/>
        <color rgb="FF000000"/>
        <rFont val="宋体"/>
        <charset val="134"/>
      </rPr>
      <t>92130182MA0B3TQLXT</t>
    </r>
  </si>
  <si>
    <r>
      <rPr>
        <sz val="10"/>
        <color rgb="FF000000"/>
        <rFont val="宋体"/>
        <charset val="134"/>
      </rPr>
      <t>申建</t>
    </r>
  </si>
  <si>
    <r>
      <rPr>
        <sz val="10"/>
        <color rgb="FF000000"/>
        <rFont val="宋体"/>
        <charset val="134"/>
      </rPr>
      <t>92130182MA0B2XK48T</t>
    </r>
  </si>
  <si>
    <r>
      <rPr>
        <sz val="10"/>
        <color rgb="FF000000"/>
        <rFont val="宋体"/>
        <charset val="134"/>
      </rPr>
      <t>王建业</t>
    </r>
  </si>
  <si>
    <r>
      <rPr>
        <sz val="10"/>
        <color rgb="FF000000"/>
        <rFont val="宋体"/>
        <charset val="134"/>
      </rPr>
      <t>藁城市暖春日用品商店</t>
    </r>
  </si>
  <si>
    <r>
      <rPr>
        <sz val="10"/>
        <color rgb="FF000000"/>
        <rFont val="宋体"/>
        <charset val="134"/>
      </rPr>
      <t>92130182MA0B6KF18P</t>
    </r>
  </si>
  <si>
    <r>
      <rPr>
        <sz val="10"/>
        <color rgb="FF000000"/>
        <rFont val="宋体"/>
        <charset val="134"/>
      </rPr>
      <t>李军峰</t>
    </r>
  </si>
  <si>
    <r>
      <rPr>
        <sz val="10"/>
        <color rgb="FF000000"/>
        <rFont val="宋体"/>
        <charset val="134"/>
      </rPr>
      <t>藁城市市府路219号</t>
    </r>
  </si>
  <si>
    <r>
      <rPr>
        <sz val="10"/>
        <color rgb="FF000000"/>
        <rFont val="宋体"/>
        <charset val="134"/>
      </rPr>
      <t>92130182MA0BFBG78F</t>
    </r>
  </si>
  <si>
    <r>
      <rPr>
        <sz val="10"/>
        <color rgb="FF000000"/>
        <rFont val="宋体"/>
        <charset val="134"/>
      </rPr>
      <t>许勤良</t>
    </r>
  </si>
  <si>
    <r>
      <rPr>
        <sz val="10"/>
        <color rgb="FF000000"/>
        <rFont val="宋体"/>
        <charset val="134"/>
      </rPr>
      <t>藁城市市府路东段</t>
    </r>
  </si>
  <si>
    <r>
      <rPr>
        <sz val="10"/>
        <color rgb="FF000000"/>
        <rFont val="宋体"/>
        <charset val="134"/>
      </rPr>
      <t>92130182MA0B4E7P67</t>
    </r>
  </si>
  <si>
    <r>
      <rPr>
        <sz val="10"/>
        <color rgb="FF000000"/>
        <rFont val="宋体"/>
        <charset val="134"/>
      </rPr>
      <t>李军</t>
    </r>
  </si>
  <si>
    <r>
      <rPr>
        <sz val="10"/>
        <color rgb="FF000000"/>
        <rFont val="宋体"/>
        <charset val="134"/>
      </rPr>
      <t>藁城市市内流动</t>
    </r>
  </si>
  <si>
    <r>
      <rPr>
        <sz val="10"/>
        <color rgb="FF000000"/>
        <rFont val="宋体"/>
        <charset val="134"/>
      </rPr>
      <t>92130182MA0B87XY8X</t>
    </r>
  </si>
  <si>
    <r>
      <rPr>
        <sz val="10"/>
        <color rgb="FF000000"/>
        <rFont val="宋体"/>
        <charset val="134"/>
      </rPr>
      <t>陈甫</t>
    </r>
  </si>
  <si>
    <r>
      <rPr>
        <sz val="10"/>
        <color rgb="FF000000"/>
        <rFont val="宋体"/>
        <charset val="134"/>
      </rPr>
      <t>藁城市四明街</t>
    </r>
  </si>
  <si>
    <r>
      <rPr>
        <sz val="10"/>
        <color rgb="FF000000"/>
        <rFont val="宋体"/>
        <charset val="134"/>
      </rPr>
      <t>92130182MA0B6L0D3N</t>
    </r>
  </si>
  <si>
    <r>
      <rPr>
        <sz val="10"/>
        <color rgb="FF000000"/>
        <rFont val="宋体"/>
        <charset val="134"/>
      </rPr>
      <t>底维方</t>
    </r>
  </si>
  <si>
    <r>
      <rPr>
        <sz val="10"/>
        <color rgb="FF000000"/>
        <rFont val="宋体"/>
        <charset val="134"/>
      </rPr>
      <t>92130182MA0B6FXT84</t>
    </r>
  </si>
  <si>
    <r>
      <rPr>
        <sz val="10"/>
        <color rgb="FF000000"/>
        <rFont val="宋体"/>
        <charset val="134"/>
      </rPr>
      <t>冯梅</t>
    </r>
  </si>
  <si>
    <r>
      <rPr>
        <sz val="10"/>
        <color rgb="FF000000"/>
        <rFont val="宋体"/>
        <charset val="134"/>
      </rPr>
      <t>藁城市佳鑫瓦楞纸销售处</t>
    </r>
  </si>
  <si>
    <r>
      <rPr>
        <sz val="10"/>
        <color rgb="FF000000"/>
        <rFont val="宋体"/>
        <charset val="134"/>
      </rPr>
      <t>92130182MA0B5WJTXW</t>
    </r>
  </si>
  <si>
    <r>
      <rPr>
        <sz val="10"/>
        <color rgb="FF000000"/>
        <rFont val="宋体"/>
        <charset val="134"/>
      </rPr>
      <t>丁荣梅</t>
    </r>
  </si>
  <si>
    <r>
      <rPr>
        <sz val="10"/>
        <color rgb="FF000000"/>
        <rFont val="宋体"/>
        <charset val="134"/>
      </rPr>
      <t>92130182MA0B4KWB79</t>
    </r>
  </si>
  <si>
    <r>
      <rPr>
        <sz val="10"/>
        <color rgb="FF000000"/>
        <rFont val="宋体"/>
        <charset val="134"/>
      </rPr>
      <t>陈有松</t>
    </r>
  </si>
  <si>
    <r>
      <rPr>
        <sz val="10"/>
        <color rgb="FF000000"/>
        <rFont val="宋体"/>
        <charset val="134"/>
      </rPr>
      <t>藁城市四明街南段</t>
    </r>
  </si>
  <si>
    <r>
      <rPr>
        <sz val="10"/>
        <color rgb="FF000000"/>
        <rFont val="宋体"/>
        <charset val="134"/>
      </rPr>
      <t>藁城市联科电脑商城</t>
    </r>
  </si>
  <si>
    <r>
      <rPr>
        <sz val="10"/>
        <color rgb="FF000000"/>
        <rFont val="宋体"/>
        <charset val="134"/>
      </rPr>
      <t>92130182MA0B498H39</t>
    </r>
  </si>
  <si>
    <r>
      <rPr>
        <sz val="10"/>
        <color rgb="FF000000"/>
        <rFont val="宋体"/>
        <charset val="134"/>
      </rPr>
      <t>程欢欢</t>
    </r>
  </si>
  <si>
    <r>
      <rPr>
        <sz val="10"/>
        <color rgb="FF000000"/>
        <rFont val="宋体"/>
        <charset val="134"/>
      </rPr>
      <t>藁城市鹏通通讯器材经销部</t>
    </r>
  </si>
  <si>
    <r>
      <rPr>
        <sz val="10"/>
        <color rgb="FF000000"/>
        <rFont val="宋体"/>
        <charset val="134"/>
      </rPr>
      <t>92130182MA0BG44T84</t>
    </r>
  </si>
  <si>
    <r>
      <rPr>
        <sz val="10"/>
        <color rgb="FF000000"/>
        <rFont val="宋体"/>
        <charset val="134"/>
      </rPr>
      <t>李鹏飞</t>
    </r>
  </si>
  <si>
    <r>
      <rPr>
        <sz val="10"/>
        <color rgb="FF000000"/>
        <rFont val="宋体"/>
        <charset val="134"/>
      </rPr>
      <t>藁城市四明街南段路东</t>
    </r>
  </si>
  <si>
    <r>
      <rPr>
        <sz val="10"/>
        <color rgb="FF000000"/>
        <rFont val="宋体"/>
        <charset val="134"/>
      </rPr>
      <t>92130182MA0B6F8YX2</t>
    </r>
  </si>
  <si>
    <r>
      <rPr>
        <sz val="10"/>
        <color rgb="FF000000"/>
        <rFont val="宋体"/>
        <charset val="134"/>
      </rPr>
      <t>赵钰</t>
    </r>
  </si>
  <si>
    <r>
      <rPr>
        <sz val="10"/>
        <color rgb="FF000000"/>
        <rFont val="宋体"/>
        <charset val="134"/>
      </rPr>
      <t>藁城市四明街中段</t>
    </r>
  </si>
  <si>
    <r>
      <rPr>
        <sz val="10"/>
        <color rgb="FF000000"/>
        <rFont val="宋体"/>
        <charset val="134"/>
      </rPr>
      <t>藁城市彩军汽车装具经销部</t>
    </r>
  </si>
  <si>
    <r>
      <rPr>
        <sz val="10"/>
        <color rgb="FF000000"/>
        <rFont val="宋体"/>
        <charset val="134"/>
      </rPr>
      <t>92130182MA0B4X834E</t>
    </r>
  </si>
  <si>
    <r>
      <rPr>
        <sz val="10"/>
        <color rgb="FF000000"/>
        <rFont val="宋体"/>
        <charset val="134"/>
      </rPr>
      <t>张彩军</t>
    </r>
  </si>
  <si>
    <r>
      <rPr>
        <sz val="10"/>
        <color rgb="FF000000"/>
        <rFont val="宋体"/>
        <charset val="134"/>
      </rPr>
      <t>藁城市四明南街</t>
    </r>
  </si>
  <si>
    <r>
      <rPr>
        <sz val="10"/>
        <color rgb="FF000000"/>
        <rFont val="宋体"/>
        <charset val="134"/>
      </rPr>
      <t>92130182MA0B3HX0XH</t>
    </r>
  </si>
  <si>
    <r>
      <rPr>
        <sz val="10"/>
        <color rgb="FF000000"/>
        <rFont val="宋体"/>
        <charset val="134"/>
      </rPr>
      <t>吴利敏</t>
    </r>
  </si>
  <si>
    <r>
      <rPr>
        <sz val="10"/>
        <color rgb="FF000000"/>
        <rFont val="宋体"/>
        <charset val="134"/>
      </rPr>
      <t>92130182MA0B66UB75</t>
    </r>
  </si>
  <si>
    <r>
      <rPr>
        <sz val="10"/>
        <color rgb="FF000000"/>
        <rFont val="宋体"/>
        <charset val="134"/>
      </rPr>
      <t>张晓湾</t>
    </r>
  </si>
  <si>
    <r>
      <rPr>
        <sz val="10"/>
        <color rgb="FF000000"/>
        <rFont val="宋体"/>
        <charset val="134"/>
      </rPr>
      <t>藁城市四通巷</t>
    </r>
  </si>
  <si>
    <r>
      <rPr>
        <sz val="10"/>
        <color rgb="FF000000"/>
        <rFont val="宋体"/>
        <charset val="134"/>
      </rPr>
      <t>92130182MA0B5L474J</t>
    </r>
  </si>
  <si>
    <r>
      <rPr>
        <sz val="10"/>
        <color rgb="FF000000"/>
        <rFont val="宋体"/>
        <charset val="134"/>
      </rPr>
      <t>贾伟娟</t>
    </r>
  </si>
  <si>
    <r>
      <rPr>
        <sz val="10"/>
        <color rgb="FF000000"/>
        <rFont val="宋体"/>
        <charset val="134"/>
      </rPr>
      <t>藁城市双计建材经销部</t>
    </r>
  </si>
  <si>
    <r>
      <rPr>
        <sz val="10"/>
        <color rgb="FF000000"/>
        <rFont val="宋体"/>
        <charset val="134"/>
      </rPr>
      <t>92130182MA0B4NCQ0U</t>
    </r>
  </si>
  <si>
    <r>
      <rPr>
        <sz val="10"/>
        <color rgb="FF000000"/>
        <rFont val="宋体"/>
        <charset val="134"/>
      </rPr>
      <t>顼双计</t>
    </r>
  </si>
  <si>
    <r>
      <rPr>
        <sz val="10"/>
        <color rgb="FF000000"/>
        <rFont val="宋体"/>
        <charset val="134"/>
      </rPr>
      <t>藁城市塔头村</t>
    </r>
  </si>
  <si>
    <r>
      <rPr>
        <sz val="10"/>
        <color rgb="FF000000"/>
        <rFont val="宋体"/>
        <charset val="134"/>
      </rPr>
      <t>藁城市剑桥综合商店</t>
    </r>
  </si>
  <si>
    <r>
      <rPr>
        <sz val="10"/>
        <color rgb="FF000000"/>
        <rFont val="宋体"/>
        <charset val="134"/>
      </rPr>
      <t>92130182MA0B3UN876</t>
    </r>
  </si>
  <si>
    <r>
      <rPr>
        <sz val="10"/>
        <color rgb="FF000000"/>
        <rFont val="宋体"/>
        <charset val="134"/>
      </rPr>
      <t>张建峰</t>
    </r>
  </si>
  <si>
    <r>
      <rPr>
        <sz val="10"/>
        <color rgb="FF000000"/>
        <rFont val="宋体"/>
        <charset val="134"/>
      </rPr>
      <t>藁城市通安东区</t>
    </r>
  </si>
  <si>
    <r>
      <rPr>
        <sz val="10"/>
        <color rgb="FF000000"/>
        <rFont val="宋体"/>
        <charset val="134"/>
      </rPr>
      <t>藁城市天祥日用品商店</t>
    </r>
  </si>
  <si>
    <r>
      <rPr>
        <sz val="10"/>
        <color rgb="FF000000"/>
        <rFont val="宋体"/>
        <charset val="134"/>
      </rPr>
      <t>92130182MA0B3RT28B</t>
    </r>
  </si>
  <si>
    <r>
      <rPr>
        <sz val="10"/>
        <color rgb="FF000000"/>
        <rFont val="宋体"/>
        <charset val="134"/>
      </rPr>
      <t>王兴辉</t>
    </r>
  </si>
  <si>
    <r>
      <rPr>
        <sz val="10"/>
        <color rgb="FF000000"/>
        <rFont val="宋体"/>
        <charset val="134"/>
      </rPr>
      <t>藁城市益智儿童玩具商店</t>
    </r>
  </si>
  <si>
    <r>
      <rPr>
        <sz val="10"/>
        <color rgb="FF000000"/>
        <rFont val="宋体"/>
        <charset val="134"/>
      </rPr>
      <t>92130182MA0B64756U</t>
    </r>
  </si>
  <si>
    <r>
      <rPr>
        <sz val="10"/>
        <color rgb="FF000000"/>
        <rFont val="宋体"/>
        <charset val="134"/>
      </rPr>
      <t>尚国庆</t>
    </r>
  </si>
  <si>
    <r>
      <rPr>
        <sz val="10"/>
        <color rgb="FF000000"/>
        <rFont val="宋体"/>
        <charset val="134"/>
      </rPr>
      <t>藁城市通安东区通安幼儿园对过</t>
    </r>
  </si>
  <si>
    <r>
      <rPr>
        <sz val="10"/>
        <color rgb="FF000000"/>
        <rFont val="宋体"/>
        <charset val="134"/>
      </rPr>
      <t>92130182MA0BDC3P4H</t>
    </r>
  </si>
  <si>
    <r>
      <rPr>
        <sz val="10"/>
        <color rgb="FF000000"/>
        <rFont val="宋体"/>
        <charset val="134"/>
      </rPr>
      <t>剧艳艳</t>
    </r>
  </si>
  <si>
    <r>
      <rPr>
        <sz val="10"/>
        <color rgb="FF000000"/>
        <rFont val="宋体"/>
        <charset val="134"/>
      </rPr>
      <t>藁城市通安东区通体里</t>
    </r>
  </si>
  <si>
    <r>
      <rPr>
        <sz val="10"/>
        <color rgb="FF000000"/>
        <rFont val="宋体"/>
        <charset val="134"/>
      </rPr>
      <t>92130182MA0BFP9D0U</t>
    </r>
  </si>
  <si>
    <r>
      <rPr>
        <sz val="10"/>
        <color rgb="FF000000"/>
        <rFont val="宋体"/>
        <charset val="134"/>
      </rPr>
      <t>贾素花</t>
    </r>
  </si>
  <si>
    <r>
      <rPr>
        <sz val="10"/>
        <color rgb="FF000000"/>
        <rFont val="宋体"/>
        <charset val="134"/>
      </rPr>
      <t>藁城市通安街</t>
    </r>
  </si>
  <si>
    <r>
      <rPr>
        <sz val="10"/>
        <color rgb="FF000000"/>
        <rFont val="宋体"/>
        <charset val="134"/>
      </rPr>
      <t>92130182MA0B8UCA0G</t>
    </r>
  </si>
  <si>
    <r>
      <rPr>
        <sz val="10"/>
        <color rgb="FF000000"/>
        <rFont val="宋体"/>
        <charset val="134"/>
      </rPr>
      <t>陆朝秋</t>
    </r>
  </si>
  <si>
    <r>
      <rPr>
        <sz val="10"/>
        <color rgb="FF000000"/>
        <rFont val="宋体"/>
        <charset val="134"/>
      </rPr>
      <t>92130182MA0B8P2A34</t>
    </r>
  </si>
  <si>
    <r>
      <rPr>
        <sz val="10"/>
        <color rgb="FF000000"/>
        <rFont val="宋体"/>
        <charset val="134"/>
      </rPr>
      <t>赵菊</t>
    </r>
  </si>
  <si>
    <r>
      <rPr>
        <sz val="10"/>
        <color rgb="FF000000"/>
        <rFont val="宋体"/>
        <charset val="134"/>
      </rPr>
      <t>藁城市拥军汽车修理厂</t>
    </r>
  </si>
  <si>
    <r>
      <rPr>
        <sz val="10"/>
        <color rgb="FF000000"/>
        <rFont val="宋体"/>
        <charset val="134"/>
      </rPr>
      <t>92130182MA0B7PQ332</t>
    </r>
  </si>
  <si>
    <r>
      <rPr>
        <sz val="10"/>
        <color rgb="FF000000"/>
        <rFont val="宋体"/>
        <charset val="134"/>
      </rPr>
      <t>赵云龙</t>
    </r>
  </si>
  <si>
    <r>
      <rPr>
        <sz val="10"/>
        <color rgb="FF000000"/>
        <rFont val="宋体"/>
        <charset val="134"/>
      </rPr>
      <t>藁城市大业太阳能销售处</t>
    </r>
  </si>
  <si>
    <r>
      <rPr>
        <sz val="10"/>
        <color rgb="FF000000"/>
        <rFont val="宋体"/>
        <charset val="134"/>
      </rPr>
      <t>92130182MA0B74EN3K</t>
    </r>
  </si>
  <si>
    <r>
      <rPr>
        <sz val="10"/>
        <color rgb="FF000000"/>
        <rFont val="宋体"/>
        <charset val="134"/>
      </rPr>
      <t>桑均平</t>
    </r>
  </si>
  <si>
    <r>
      <rPr>
        <sz val="10"/>
        <color rgb="FF000000"/>
        <rFont val="宋体"/>
        <charset val="134"/>
      </rPr>
      <t>92130182MA0B72J95L</t>
    </r>
  </si>
  <si>
    <r>
      <rPr>
        <sz val="10"/>
        <color rgb="FF000000"/>
        <rFont val="宋体"/>
        <charset val="134"/>
      </rPr>
      <t>蒋纪荣</t>
    </r>
  </si>
  <si>
    <r>
      <rPr>
        <sz val="10"/>
        <color rgb="FF000000"/>
        <rFont val="宋体"/>
        <charset val="134"/>
      </rPr>
      <t>92130182MA0B6Q9Y6H</t>
    </r>
  </si>
  <si>
    <r>
      <rPr>
        <sz val="10"/>
        <color rgb="FF000000"/>
        <rFont val="宋体"/>
        <charset val="134"/>
      </rPr>
      <t>马战永</t>
    </r>
  </si>
  <si>
    <r>
      <rPr>
        <sz val="10"/>
        <color rgb="FF000000"/>
        <rFont val="宋体"/>
        <charset val="134"/>
      </rPr>
      <t>92130182MA0B6HGH7C</t>
    </r>
  </si>
  <si>
    <r>
      <rPr>
        <sz val="10"/>
        <color rgb="FF000000"/>
        <rFont val="宋体"/>
        <charset val="134"/>
      </rPr>
      <t>高静</t>
    </r>
  </si>
  <si>
    <r>
      <rPr>
        <sz val="10"/>
        <color rgb="FF000000"/>
        <rFont val="宋体"/>
        <charset val="134"/>
      </rPr>
      <t>藁城市老马骨头蒸菜馆</t>
    </r>
  </si>
  <si>
    <r>
      <rPr>
        <sz val="10"/>
        <color rgb="FF000000"/>
        <rFont val="宋体"/>
        <charset val="134"/>
      </rPr>
      <t>92130182MA0B6ELA3R</t>
    </r>
  </si>
  <si>
    <r>
      <rPr>
        <sz val="10"/>
        <color rgb="FF000000"/>
        <rFont val="宋体"/>
        <charset val="134"/>
      </rPr>
      <t>马江波</t>
    </r>
  </si>
  <si>
    <r>
      <rPr>
        <sz val="10"/>
        <color rgb="FF000000"/>
        <rFont val="宋体"/>
        <charset val="134"/>
      </rPr>
      <t>藁城市文文厨房电器门市部</t>
    </r>
  </si>
  <si>
    <r>
      <rPr>
        <sz val="10"/>
        <color rgb="FF000000"/>
        <rFont val="宋体"/>
        <charset val="134"/>
      </rPr>
      <t>92130182MA0B6CUJ9X</t>
    </r>
  </si>
  <si>
    <r>
      <rPr>
        <sz val="10"/>
        <color rgb="FF000000"/>
        <rFont val="宋体"/>
        <charset val="134"/>
      </rPr>
      <t>徐文涛</t>
    </r>
  </si>
  <si>
    <r>
      <rPr>
        <sz val="10"/>
        <color rgb="FF000000"/>
        <rFont val="宋体"/>
        <charset val="134"/>
      </rPr>
      <t>藁城市广百园男装专卖店</t>
    </r>
  </si>
  <si>
    <r>
      <rPr>
        <sz val="10"/>
        <color rgb="FF000000"/>
        <rFont val="宋体"/>
        <charset val="134"/>
      </rPr>
      <t>92130182MA0B68N597</t>
    </r>
  </si>
  <si>
    <r>
      <rPr>
        <sz val="10"/>
        <color rgb="FF000000"/>
        <rFont val="宋体"/>
        <charset val="134"/>
      </rPr>
      <t>兰忠雯</t>
    </r>
  </si>
  <si>
    <r>
      <rPr>
        <sz val="10"/>
        <color rgb="FF000000"/>
        <rFont val="宋体"/>
        <charset val="134"/>
      </rPr>
      <t>藁城市娜晗日用品经销处</t>
    </r>
  </si>
  <si>
    <r>
      <rPr>
        <sz val="10"/>
        <color rgb="FF000000"/>
        <rFont val="宋体"/>
        <charset val="134"/>
      </rPr>
      <t>92130182MA0B618R4A</t>
    </r>
  </si>
  <si>
    <r>
      <rPr>
        <sz val="10"/>
        <color rgb="FF000000"/>
        <rFont val="宋体"/>
        <charset val="134"/>
      </rPr>
      <t>赵荣素</t>
    </r>
  </si>
  <si>
    <r>
      <rPr>
        <sz val="10"/>
        <color rgb="FF000000"/>
        <rFont val="宋体"/>
        <charset val="134"/>
      </rPr>
      <t>藁城市通安街东方日化商店</t>
    </r>
  </si>
  <si>
    <r>
      <rPr>
        <sz val="10"/>
        <color rgb="FF000000"/>
        <rFont val="宋体"/>
        <charset val="134"/>
      </rPr>
      <t>92130182MA0B5MAC67</t>
    </r>
  </si>
  <si>
    <r>
      <rPr>
        <sz val="10"/>
        <color rgb="FF000000"/>
        <rFont val="宋体"/>
        <charset val="134"/>
      </rPr>
      <t>梁丽芬</t>
    </r>
  </si>
  <si>
    <r>
      <rPr>
        <sz val="10"/>
        <color rgb="FF000000"/>
        <rFont val="宋体"/>
        <charset val="134"/>
      </rPr>
      <t>92130182MA0B5DR28E</t>
    </r>
  </si>
  <si>
    <r>
      <rPr>
        <sz val="10"/>
        <color rgb="FF000000"/>
        <rFont val="宋体"/>
        <charset val="134"/>
      </rPr>
      <t>支昌泰</t>
    </r>
  </si>
  <si>
    <r>
      <rPr>
        <sz val="10"/>
        <color rgb="FF000000"/>
        <rFont val="宋体"/>
        <charset val="134"/>
      </rPr>
      <t>92130182MA0B587F32</t>
    </r>
  </si>
  <si>
    <r>
      <rPr>
        <sz val="10"/>
        <color rgb="FF000000"/>
        <rFont val="宋体"/>
        <charset val="134"/>
      </rPr>
      <t>张兰春</t>
    </r>
  </si>
  <si>
    <r>
      <rPr>
        <sz val="10"/>
        <color rgb="FF000000"/>
        <rFont val="宋体"/>
        <charset val="134"/>
      </rPr>
      <t>92130182MA0B4PXU2W</t>
    </r>
  </si>
  <si>
    <r>
      <rPr>
        <sz val="10"/>
        <color rgb="FF000000"/>
        <rFont val="宋体"/>
        <charset val="134"/>
      </rPr>
      <t>李京宽</t>
    </r>
  </si>
  <si>
    <r>
      <rPr>
        <sz val="10"/>
        <color rgb="FF000000"/>
        <rFont val="宋体"/>
        <charset val="134"/>
      </rPr>
      <t>藁城市廉通五金电料直销处</t>
    </r>
  </si>
  <si>
    <r>
      <rPr>
        <sz val="10"/>
        <color rgb="FF000000"/>
        <rFont val="宋体"/>
        <charset val="134"/>
      </rPr>
      <t>92130182MA0B4KR484</t>
    </r>
  </si>
  <si>
    <r>
      <rPr>
        <sz val="10"/>
        <color rgb="FF000000"/>
        <rFont val="宋体"/>
        <charset val="134"/>
      </rPr>
      <t>杨立恒</t>
    </r>
  </si>
  <si>
    <r>
      <rPr>
        <sz val="10"/>
        <color rgb="FF000000"/>
        <rFont val="宋体"/>
        <charset val="134"/>
      </rPr>
      <t>藁城市永安路金氏竹业加工厂</t>
    </r>
  </si>
  <si>
    <r>
      <rPr>
        <sz val="10"/>
        <color rgb="FF000000"/>
        <rFont val="宋体"/>
        <charset val="134"/>
      </rPr>
      <t>92130182MA0B48BR15</t>
    </r>
  </si>
  <si>
    <r>
      <rPr>
        <sz val="10"/>
        <color rgb="FF000000"/>
        <rFont val="宋体"/>
        <charset val="134"/>
      </rPr>
      <t>金文亦</t>
    </r>
  </si>
  <si>
    <r>
      <rPr>
        <sz val="10"/>
        <color rgb="FF000000"/>
        <rFont val="宋体"/>
        <charset val="134"/>
      </rPr>
      <t>藁城市衣然不同服装专卖店</t>
    </r>
  </si>
  <si>
    <r>
      <rPr>
        <sz val="10"/>
        <color rgb="FF000000"/>
        <rFont val="宋体"/>
        <charset val="134"/>
      </rPr>
      <t>92130182MA0B42362U</t>
    </r>
  </si>
  <si>
    <r>
      <rPr>
        <sz val="10"/>
        <color rgb="FF000000"/>
        <rFont val="宋体"/>
        <charset val="134"/>
      </rPr>
      <t>闫玉肖</t>
    </r>
  </si>
  <si>
    <r>
      <rPr>
        <sz val="10"/>
        <color rgb="FF000000"/>
        <rFont val="宋体"/>
        <charset val="134"/>
      </rPr>
      <t>92130182MA0B3TKW10</t>
    </r>
  </si>
  <si>
    <r>
      <rPr>
        <sz val="10"/>
        <color rgb="FF000000"/>
        <rFont val="宋体"/>
        <charset val="134"/>
      </rPr>
      <t>王立辉</t>
    </r>
  </si>
  <si>
    <r>
      <rPr>
        <sz val="10"/>
        <color rgb="FF000000"/>
        <rFont val="宋体"/>
        <charset val="134"/>
      </rPr>
      <t>92130182MA0B3TBH17</t>
    </r>
  </si>
  <si>
    <r>
      <rPr>
        <sz val="10"/>
        <color rgb="FF000000"/>
        <rFont val="宋体"/>
        <charset val="134"/>
      </rPr>
      <t>白计全</t>
    </r>
  </si>
  <si>
    <r>
      <rPr>
        <sz val="10"/>
        <color rgb="FF000000"/>
        <rFont val="宋体"/>
        <charset val="134"/>
      </rPr>
      <t>92130182MA0B3N4X1Y</t>
    </r>
  </si>
  <si>
    <r>
      <rPr>
        <sz val="10"/>
        <color rgb="FF000000"/>
        <rFont val="宋体"/>
        <charset val="134"/>
      </rPr>
      <t>杨会芳</t>
    </r>
  </si>
  <si>
    <r>
      <rPr>
        <sz val="10"/>
        <color rgb="FF000000"/>
        <rFont val="宋体"/>
        <charset val="134"/>
      </rPr>
      <t>92130182MA0B3CBT3H</t>
    </r>
  </si>
  <si>
    <r>
      <rPr>
        <sz val="10"/>
        <color rgb="FF000000"/>
        <rFont val="宋体"/>
        <charset val="134"/>
      </rPr>
      <t>郑建峰</t>
    </r>
  </si>
  <si>
    <r>
      <rPr>
        <sz val="10"/>
        <color rgb="FF000000"/>
        <rFont val="宋体"/>
        <charset val="134"/>
      </rPr>
      <t>92130182MA0B35QY0K</t>
    </r>
  </si>
  <si>
    <r>
      <rPr>
        <sz val="10"/>
        <color rgb="FF000000"/>
        <rFont val="宋体"/>
        <charset val="134"/>
      </rPr>
      <t>92130182MA0B2KKP4R</t>
    </r>
  </si>
  <si>
    <r>
      <rPr>
        <sz val="10"/>
        <color rgb="FF000000"/>
        <rFont val="宋体"/>
        <charset val="134"/>
      </rPr>
      <t>张志强</t>
    </r>
  </si>
  <si>
    <r>
      <rPr>
        <sz val="10"/>
        <color rgb="FF000000"/>
        <rFont val="宋体"/>
        <charset val="134"/>
      </rPr>
      <t>藁城市来运食品销售中心</t>
    </r>
  </si>
  <si>
    <r>
      <rPr>
        <sz val="10"/>
        <color rgb="FF000000"/>
        <rFont val="宋体"/>
        <charset val="134"/>
      </rPr>
      <t>92130182MA0A92W47B</t>
    </r>
  </si>
  <si>
    <r>
      <rPr>
        <sz val="10"/>
        <color rgb="FF000000"/>
        <rFont val="宋体"/>
        <charset val="134"/>
      </rPr>
      <t>张新霞</t>
    </r>
  </si>
  <si>
    <r>
      <rPr>
        <sz val="10"/>
        <color rgb="FF000000"/>
        <rFont val="宋体"/>
        <charset val="134"/>
      </rPr>
      <t>藁城市幸福庆典礼仪服务中心</t>
    </r>
  </si>
  <si>
    <r>
      <rPr>
        <sz val="10"/>
        <color rgb="FF000000"/>
        <rFont val="宋体"/>
        <charset val="134"/>
      </rPr>
      <t>92130182MA0B3PGX3G</t>
    </r>
  </si>
  <si>
    <r>
      <rPr>
        <sz val="10"/>
        <color rgb="FF000000"/>
        <rFont val="宋体"/>
        <charset val="134"/>
      </rPr>
      <t>邢倩倩</t>
    </r>
  </si>
  <si>
    <r>
      <rPr>
        <sz val="10"/>
        <color rgb="FF000000"/>
        <rFont val="宋体"/>
        <charset val="134"/>
      </rPr>
      <t>藁城市通安街南段262号</t>
    </r>
  </si>
  <si>
    <r>
      <rPr>
        <sz val="10"/>
        <color rgb="FF000000"/>
        <rFont val="宋体"/>
        <charset val="134"/>
      </rPr>
      <t>92130182MA0B2FCF89</t>
    </r>
  </si>
  <si>
    <r>
      <rPr>
        <sz val="10"/>
        <color rgb="FF000000"/>
        <rFont val="宋体"/>
        <charset val="134"/>
      </rPr>
      <t>邢岩</t>
    </r>
  </si>
  <si>
    <r>
      <rPr>
        <sz val="10"/>
        <color rgb="FF000000"/>
        <rFont val="宋体"/>
        <charset val="134"/>
      </rPr>
      <t>藁城市通安西区</t>
    </r>
  </si>
  <si>
    <r>
      <rPr>
        <sz val="10"/>
        <color rgb="FF000000"/>
        <rFont val="宋体"/>
        <charset val="134"/>
      </rPr>
      <t>藁城市品尚日用品商店</t>
    </r>
  </si>
  <si>
    <r>
      <rPr>
        <sz val="10"/>
        <color rgb="FF000000"/>
        <rFont val="宋体"/>
        <charset val="134"/>
      </rPr>
      <t>92130182MA0B3PAW7R</t>
    </r>
  </si>
  <si>
    <r>
      <rPr>
        <sz val="10"/>
        <color rgb="FF000000"/>
        <rFont val="宋体"/>
        <charset val="134"/>
      </rPr>
      <t>申尚琦</t>
    </r>
  </si>
  <si>
    <r>
      <rPr>
        <sz val="10"/>
        <color rgb="FF000000"/>
        <rFont val="宋体"/>
        <charset val="134"/>
      </rPr>
      <t>藁城市通安小区</t>
    </r>
  </si>
  <si>
    <r>
      <rPr>
        <sz val="10"/>
        <color rgb="FF000000"/>
        <rFont val="宋体"/>
        <charset val="134"/>
      </rPr>
      <t>藁城市中诚电脑销售处</t>
    </r>
  </si>
  <si>
    <r>
      <rPr>
        <sz val="10"/>
        <color rgb="FF000000"/>
        <rFont val="宋体"/>
        <charset val="134"/>
      </rPr>
      <t>92130182MA0BD56Q2T</t>
    </r>
  </si>
  <si>
    <r>
      <rPr>
        <sz val="10"/>
        <color rgb="FF000000"/>
        <rFont val="宋体"/>
        <charset val="134"/>
      </rPr>
      <t>成红卫</t>
    </r>
  </si>
  <si>
    <r>
      <rPr>
        <sz val="10"/>
        <color rgb="FF000000"/>
        <rFont val="宋体"/>
        <charset val="134"/>
      </rPr>
      <t>藁城市西城街</t>
    </r>
  </si>
  <si>
    <r>
      <rPr>
        <sz val="10"/>
        <color rgb="FF000000"/>
        <rFont val="宋体"/>
        <charset val="134"/>
      </rPr>
      <t>藁城市宇翔水暖商店</t>
    </r>
  </si>
  <si>
    <r>
      <rPr>
        <sz val="10"/>
        <color rgb="FF000000"/>
        <rFont val="宋体"/>
        <charset val="134"/>
      </rPr>
      <t>92130182MA0B79Y140</t>
    </r>
  </si>
  <si>
    <r>
      <rPr>
        <sz val="10"/>
        <color rgb="FF000000"/>
        <rFont val="宋体"/>
        <charset val="134"/>
      </rPr>
      <t>李志如</t>
    </r>
  </si>
  <si>
    <r>
      <rPr>
        <sz val="10"/>
        <color rgb="FF000000"/>
        <rFont val="宋体"/>
        <charset val="134"/>
      </rPr>
      <t>藁城市国鑫排灌机电设备商行</t>
    </r>
  </si>
  <si>
    <r>
      <rPr>
        <sz val="10"/>
        <color rgb="FF000000"/>
        <rFont val="宋体"/>
        <charset val="134"/>
      </rPr>
      <t>92130182MA0B6PM16G</t>
    </r>
  </si>
  <si>
    <r>
      <rPr>
        <sz val="10"/>
        <color rgb="FF000000"/>
        <rFont val="宋体"/>
        <charset val="134"/>
      </rPr>
      <t>耿国平</t>
    </r>
  </si>
  <si>
    <r>
      <rPr>
        <sz val="10"/>
        <color rgb="FF000000"/>
        <rFont val="宋体"/>
        <charset val="134"/>
      </rPr>
      <t>92130182MA0B5RKX5M</t>
    </r>
  </si>
  <si>
    <r>
      <rPr>
        <sz val="10"/>
        <color rgb="FF000000"/>
        <rFont val="宋体"/>
        <charset val="134"/>
      </rPr>
      <t>何小五</t>
    </r>
  </si>
  <si>
    <r>
      <rPr>
        <sz val="10"/>
        <color rgb="FF000000"/>
        <rFont val="宋体"/>
        <charset val="134"/>
      </rPr>
      <t>藁城市双鑫机电经销处</t>
    </r>
  </si>
  <si>
    <r>
      <rPr>
        <sz val="10"/>
        <color rgb="FF000000"/>
        <rFont val="宋体"/>
        <charset val="134"/>
      </rPr>
      <t>92130182MA0B58882D</t>
    </r>
  </si>
  <si>
    <r>
      <rPr>
        <sz val="10"/>
        <color rgb="FF000000"/>
        <rFont val="宋体"/>
        <charset val="134"/>
      </rPr>
      <t>李壮成</t>
    </r>
  </si>
  <si>
    <r>
      <rPr>
        <sz val="10"/>
        <color rgb="FF000000"/>
        <rFont val="宋体"/>
        <charset val="134"/>
      </rPr>
      <t>藁城市西刘村宏业小卖部</t>
    </r>
  </si>
  <si>
    <r>
      <rPr>
        <sz val="10"/>
        <color rgb="FF000000"/>
        <rFont val="宋体"/>
        <charset val="134"/>
      </rPr>
      <t>92130182MA0B5DG79K</t>
    </r>
  </si>
  <si>
    <r>
      <rPr>
        <sz val="10"/>
        <color rgb="FF000000"/>
        <rFont val="宋体"/>
        <charset val="134"/>
      </rPr>
      <t>李清瑞</t>
    </r>
  </si>
  <si>
    <r>
      <rPr>
        <sz val="10"/>
        <color rgb="FF000000"/>
        <rFont val="宋体"/>
        <charset val="134"/>
      </rPr>
      <t>藁城市西刘村</t>
    </r>
  </si>
  <si>
    <r>
      <rPr>
        <sz val="10"/>
        <color rgb="FF000000"/>
        <rFont val="宋体"/>
        <charset val="134"/>
      </rPr>
      <t>藁城市中翔网布织造厂</t>
    </r>
  </si>
  <si>
    <r>
      <rPr>
        <sz val="10"/>
        <color rgb="FF000000"/>
        <rFont val="宋体"/>
        <charset val="134"/>
      </rPr>
      <t>92130182MA0B3K0F01</t>
    </r>
  </si>
  <si>
    <r>
      <rPr>
        <sz val="10"/>
        <color rgb="FF000000"/>
        <rFont val="宋体"/>
        <charset val="134"/>
      </rPr>
      <t>李增强</t>
    </r>
  </si>
  <si>
    <r>
      <rPr>
        <sz val="10"/>
        <color rgb="FF000000"/>
        <rFont val="宋体"/>
        <charset val="134"/>
      </rPr>
      <t>藁城市系井村张喜伏综合商店</t>
    </r>
  </si>
  <si>
    <r>
      <rPr>
        <sz val="10"/>
        <color rgb="FF000000"/>
        <rFont val="宋体"/>
        <charset val="134"/>
      </rPr>
      <t>92130182MA0B61790P</t>
    </r>
  </si>
  <si>
    <r>
      <rPr>
        <sz val="10"/>
        <color rgb="FF000000"/>
        <rFont val="宋体"/>
        <charset val="134"/>
      </rPr>
      <t>吴勤海</t>
    </r>
  </si>
  <si>
    <r>
      <rPr>
        <sz val="10"/>
        <color rgb="FF000000"/>
        <rFont val="宋体"/>
        <charset val="134"/>
      </rPr>
      <t>藁城市系井村</t>
    </r>
  </si>
  <si>
    <r>
      <rPr>
        <sz val="10"/>
        <color rgb="FF000000"/>
        <rFont val="宋体"/>
        <charset val="134"/>
      </rPr>
      <t>藁城市爱珍综合商店</t>
    </r>
  </si>
  <si>
    <r>
      <rPr>
        <sz val="10"/>
        <color rgb="FF000000"/>
        <rFont val="宋体"/>
        <charset val="134"/>
      </rPr>
      <t>92130182MA0B5AY40E</t>
    </r>
  </si>
  <si>
    <r>
      <rPr>
        <sz val="10"/>
        <color rgb="FF000000"/>
        <rFont val="宋体"/>
        <charset val="134"/>
      </rPr>
      <t>于爱珍</t>
    </r>
  </si>
  <si>
    <r>
      <rPr>
        <sz val="10"/>
        <color rgb="FF000000"/>
        <rFont val="宋体"/>
        <charset val="134"/>
      </rPr>
      <t>92130182MA0B4MP40E</t>
    </r>
  </si>
  <si>
    <r>
      <rPr>
        <sz val="10"/>
        <color rgb="FF000000"/>
        <rFont val="宋体"/>
        <charset val="134"/>
      </rPr>
      <t>袁月营</t>
    </r>
  </si>
  <si>
    <r>
      <rPr>
        <sz val="10"/>
        <color rgb="FF000000"/>
        <rFont val="宋体"/>
        <charset val="134"/>
      </rPr>
      <t>藁城市新华街</t>
    </r>
  </si>
  <si>
    <r>
      <rPr>
        <sz val="10"/>
        <color rgb="FF000000"/>
        <rFont val="宋体"/>
        <charset val="134"/>
      </rPr>
      <t>92130182MA0B3LJX10</t>
    </r>
  </si>
  <si>
    <r>
      <rPr>
        <sz val="10"/>
        <color rgb="FF000000"/>
        <rFont val="宋体"/>
        <charset val="134"/>
      </rPr>
      <t>邓彩红</t>
    </r>
  </si>
  <si>
    <r>
      <rPr>
        <sz val="10"/>
        <color rgb="FF000000"/>
        <rFont val="宋体"/>
        <charset val="134"/>
      </rPr>
      <t>藁城市凯信通信营业部</t>
    </r>
  </si>
  <si>
    <r>
      <rPr>
        <sz val="10"/>
        <color rgb="FF000000"/>
        <rFont val="宋体"/>
        <charset val="134"/>
      </rPr>
      <t>92130182MA0B2PLXX0</t>
    </r>
  </si>
  <si>
    <r>
      <rPr>
        <sz val="10"/>
        <color rgb="FF000000"/>
        <rFont val="宋体"/>
        <charset val="134"/>
      </rPr>
      <t>藁城市新华街精诚通讯器材经营部</t>
    </r>
  </si>
  <si>
    <r>
      <rPr>
        <sz val="10"/>
        <color rgb="FF000000"/>
        <rFont val="宋体"/>
        <charset val="134"/>
      </rPr>
      <t>92130182MA0B2NUJ71</t>
    </r>
  </si>
  <si>
    <r>
      <rPr>
        <sz val="10"/>
        <color rgb="FF000000"/>
        <rFont val="宋体"/>
        <charset val="134"/>
      </rPr>
      <t>张彦琴</t>
    </r>
  </si>
  <si>
    <r>
      <rPr>
        <sz val="10"/>
        <color rgb="FF000000"/>
        <rFont val="宋体"/>
        <charset val="134"/>
      </rPr>
      <t>藁城市新华街保军金行</t>
    </r>
  </si>
  <si>
    <r>
      <rPr>
        <sz val="10"/>
        <color rgb="FF000000"/>
        <rFont val="宋体"/>
        <charset val="134"/>
      </rPr>
      <t>92130182MA0B2MF62R</t>
    </r>
  </si>
  <si>
    <r>
      <rPr>
        <sz val="10"/>
        <color rgb="FF000000"/>
        <rFont val="宋体"/>
        <charset val="134"/>
      </rPr>
      <t>韩保军</t>
    </r>
  </si>
  <si>
    <r>
      <rPr>
        <sz val="10"/>
        <color rgb="FF000000"/>
        <rFont val="宋体"/>
        <charset val="134"/>
      </rPr>
      <t>92130182MA0B6WBG8H</t>
    </r>
  </si>
  <si>
    <r>
      <rPr>
        <sz val="10"/>
        <color rgb="FF000000"/>
        <rFont val="宋体"/>
        <charset val="134"/>
      </rPr>
      <t>王平君</t>
    </r>
  </si>
  <si>
    <r>
      <rPr>
        <sz val="10"/>
        <color rgb="FF000000"/>
        <rFont val="宋体"/>
        <charset val="134"/>
      </rPr>
      <t>藁城市新市场</t>
    </r>
  </si>
  <si>
    <r>
      <rPr>
        <sz val="10"/>
        <color rgb="FF000000"/>
        <rFont val="宋体"/>
        <charset val="134"/>
      </rPr>
      <t>92130182MA0B6B616L</t>
    </r>
  </si>
  <si>
    <r>
      <rPr>
        <sz val="10"/>
        <color rgb="FF000000"/>
        <rFont val="宋体"/>
        <charset val="134"/>
      </rPr>
      <t>陈秋芬</t>
    </r>
  </si>
  <si>
    <r>
      <rPr>
        <sz val="10"/>
        <color rgb="FF000000"/>
        <rFont val="宋体"/>
        <charset val="134"/>
      </rPr>
      <t>藁城市建茹服饰商城</t>
    </r>
  </si>
  <si>
    <r>
      <rPr>
        <sz val="10"/>
        <color rgb="FF000000"/>
        <rFont val="宋体"/>
        <charset val="134"/>
      </rPr>
      <t>92130182MA0B2JCR76</t>
    </r>
  </si>
  <si>
    <r>
      <rPr>
        <sz val="10"/>
        <color rgb="FF000000"/>
        <rFont val="宋体"/>
        <charset val="134"/>
      </rPr>
      <t>白建丽</t>
    </r>
  </si>
  <si>
    <r>
      <rPr>
        <sz val="10"/>
        <color rgb="FF000000"/>
        <rFont val="宋体"/>
        <charset val="134"/>
      </rPr>
      <t>藁城市三丰汽车装具销售处</t>
    </r>
  </si>
  <si>
    <r>
      <rPr>
        <sz val="10"/>
        <color rgb="FF000000"/>
        <rFont val="宋体"/>
        <charset val="134"/>
      </rPr>
      <t>92130182MA0B5H5X23</t>
    </r>
  </si>
  <si>
    <r>
      <rPr>
        <sz val="10"/>
        <color rgb="FF000000"/>
        <rFont val="宋体"/>
        <charset val="134"/>
      </rPr>
      <t>丁石磊</t>
    </r>
  </si>
  <si>
    <r>
      <rPr>
        <sz val="10"/>
        <color rgb="FF000000"/>
        <rFont val="宋体"/>
        <charset val="134"/>
      </rPr>
      <t>藁城市迎宾大道</t>
    </r>
  </si>
  <si>
    <r>
      <rPr>
        <sz val="10"/>
        <color rgb="FF000000"/>
        <rFont val="宋体"/>
        <charset val="134"/>
      </rPr>
      <t>藁城市四通汽车配货信息咨询中心</t>
    </r>
  </si>
  <si>
    <r>
      <rPr>
        <sz val="10"/>
        <color rgb="FF000000"/>
        <rFont val="宋体"/>
        <charset val="134"/>
      </rPr>
      <t>92130182MA0BE76C9A</t>
    </r>
  </si>
  <si>
    <r>
      <rPr>
        <sz val="10"/>
        <color rgb="FF000000"/>
        <rFont val="宋体"/>
        <charset val="134"/>
      </rPr>
      <t>刘志峰</t>
    </r>
  </si>
  <si>
    <r>
      <rPr>
        <sz val="10"/>
        <color rgb="FF000000"/>
        <rFont val="宋体"/>
        <charset val="134"/>
      </rPr>
      <t>藁城市永安路</t>
    </r>
  </si>
  <si>
    <r>
      <rPr>
        <sz val="10"/>
        <color rgb="FF000000"/>
        <rFont val="宋体"/>
        <charset val="134"/>
      </rPr>
      <t>藁城市惠青童装商店</t>
    </r>
  </si>
  <si>
    <r>
      <rPr>
        <sz val="10"/>
        <color rgb="FF000000"/>
        <rFont val="宋体"/>
        <charset val="134"/>
      </rPr>
      <t>92130182MA0B59QF76</t>
    </r>
  </si>
  <si>
    <r>
      <rPr>
        <sz val="10"/>
        <color rgb="FF000000"/>
        <rFont val="宋体"/>
        <charset val="134"/>
      </rPr>
      <t>蔡惠青</t>
    </r>
  </si>
  <si>
    <r>
      <rPr>
        <sz val="10"/>
        <color rgb="FF000000"/>
        <rFont val="宋体"/>
        <charset val="134"/>
      </rPr>
      <t>92130182MA0B5U4L3F</t>
    </r>
  </si>
  <si>
    <r>
      <rPr>
        <sz val="10"/>
        <color rgb="FF000000"/>
        <rFont val="宋体"/>
        <charset val="134"/>
      </rPr>
      <t>郭玉改</t>
    </r>
  </si>
  <si>
    <r>
      <rPr>
        <sz val="10"/>
        <color rgb="FF000000"/>
        <rFont val="宋体"/>
        <charset val="134"/>
      </rPr>
      <t>藁城市育才路</t>
    </r>
  </si>
  <si>
    <r>
      <rPr>
        <sz val="10"/>
        <color rgb="FF000000"/>
        <rFont val="宋体"/>
        <charset val="134"/>
      </rPr>
      <t>92130182MA0B5FNK54</t>
    </r>
  </si>
  <si>
    <r>
      <rPr>
        <sz val="10"/>
        <color rgb="FF000000"/>
        <rFont val="宋体"/>
        <charset val="134"/>
      </rPr>
      <t>李彦杰</t>
    </r>
  </si>
  <si>
    <r>
      <rPr>
        <sz val="10"/>
        <color rgb="FF000000"/>
        <rFont val="宋体"/>
        <charset val="134"/>
      </rPr>
      <t>92130182MA0B57CP4J</t>
    </r>
  </si>
  <si>
    <r>
      <rPr>
        <sz val="10"/>
        <color rgb="FF000000"/>
        <rFont val="宋体"/>
        <charset val="134"/>
      </rPr>
      <t>李如现</t>
    </r>
  </si>
  <si>
    <r>
      <rPr>
        <sz val="10"/>
        <color rgb="FF000000"/>
        <rFont val="宋体"/>
        <charset val="134"/>
      </rPr>
      <t>92130182MA0B4UT3XK</t>
    </r>
  </si>
  <si>
    <r>
      <rPr>
        <sz val="10"/>
        <color rgb="FF000000"/>
        <rFont val="宋体"/>
        <charset val="134"/>
      </rPr>
      <t>马红红</t>
    </r>
  </si>
  <si>
    <r>
      <rPr>
        <sz val="10"/>
        <color rgb="FF000000"/>
        <rFont val="宋体"/>
        <charset val="134"/>
      </rPr>
      <t>92130182MA0B4RRA6F</t>
    </r>
  </si>
  <si>
    <r>
      <rPr>
        <sz val="10"/>
        <color rgb="FF000000"/>
        <rFont val="宋体"/>
        <charset val="134"/>
      </rPr>
      <t>赵玉平</t>
    </r>
  </si>
  <si>
    <r>
      <rPr>
        <sz val="10"/>
        <color rgb="FF000000"/>
        <rFont val="宋体"/>
        <charset val="134"/>
      </rPr>
      <t>92130182MA0B4HF35J</t>
    </r>
  </si>
  <si>
    <r>
      <rPr>
        <sz val="10"/>
        <color rgb="FF000000"/>
        <rFont val="宋体"/>
        <charset val="134"/>
      </rPr>
      <t>何路明</t>
    </r>
  </si>
  <si>
    <r>
      <rPr>
        <sz val="10"/>
        <color rgb="FF000000"/>
        <rFont val="宋体"/>
        <charset val="134"/>
      </rPr>
      <t>藁城市康发汽车装饰店</t>
    </r>
  </si>
  <si>
    <r>
      <rPr>
        <sz val="10"/>
        <color rgb="FF000000"/>
        <rFont val="宋体"/>
        <charset val="134"/>
      </rPr>
      <t>92130182MA0B48ET7R</t>
    </r>
  </si>
  <si>
    <r>
      <rPr>
        <sz val="10"/>
        <color rgb="FF000000"/>
        <rFont val="宋体"/>
        <charset val="134"/>
      </rPr>
      <t>姚占军</t>
    </r>
  </si>
  <si>
    <r>
      <rPr>
        <sz val="10"/>
        <color rgb="FF000000"/>
        <rFont val="宋体"/>
        <charset val="134"/>
      </rPr>
      <t>藁城市佳和通讯器材经营部</t>
    </r>
  </si>
  <si>
    <r>
      <rPr>
        <sz val="10"/>
        <color rgb="FF000000"/>
        <rFont val="宋体"/>
        <charset val="134"/>
      </rPr>
      <t>92130182MA0B45ND5X</t>
    </r>
  </si>
  <si>
    <r>
      <rPr>
        <sz val="10"/>
        <color rgb="FF000000"/>
        <rFont val="宋体"/>
        <charset val="134"/>
      </rPr>
      <t>张广超</t>
    </r>
  </si>
  <si>
    <r>
      <rPr>
        <sz val="10"/>
        <color rgb="FF000000"/>
        <rFont val="宋体"/>
        <charset val="134"/>
      </rPr>
      <t>92130182MA0B3WRA47</t>
    </r>
  </si>
  <si>
    <r>
      <rPr>
        <sz val="10"/>
        <color rgb="FF000000"/>
        <rFont val="宋体"/>
        <charset val="134"/>
      </rPr>
      <t>周建中</t>
    </r>
  </si>
  <si>
    <r>
      <rPr>
        <sz val="10"/>
        <color rgb="FF000000"/>
        <rFont val="宋体"/>
        <charset val="134"/>
      </rPr>
      <t>藁城市红娟汽车装具销售中心</t>
    </r>
  </si>
  <si>
    <r>
      <rPr>
        <sz val="10"/>
        <color rgb="FF000000"/>
        <rFont val="宋体"/>
        <charset val="134"/>
      </rPr>
      <t>92130182MA0B3M8R5N</t>
    </r>
  </si>
  <si>
    <r>
      <rPr>
        <sz val="10"/>
        <color rgb="FF000000"/>
        <rFont val="宋体"/>
        <charset val="134"/>
      </rPr>
      <t>邢红娟</t>
    </r>
  </si>
  <si>
    <r>
      <rPr>
        <sz val="10"/>
        <color rgb="FF000000"/>
        <rFont val="宋体"/>
        <charset val="134"/>
      </rPr>
      <t>92130182MA0B2GBK5M</t>
    </r>
  </si>
  <si>
    <r>
      <rPr>
        <sz val="10"/>
        <color rgb="FF000000"/>
        <rFont val="宋体"/>
        <charset val="134"/>
      </rPr>
      <t>董明辉</t>
    </r>
  </si>
  <si>
    <r>
      <rPr>
        <sz val="10"/>
        <color rgb="FF000000"/>
        <rFont val="宋体"/>
        <charset val="134"/>
      </rPr>
      <t>92130182MA0B1Q425E</t>
    </r>
  </si>
  <si>
    <r>
      <rPr>
        <sz val="10"/>
        <color rgb="FF000000"/>
        <rFont val="宋体"/>
        <charset val="134"/>
      </rPr>
      <t>李振波</t>
    </r>
  </si>
  <si>
    <r>
      <rPr>
        <sz val="10"/>
        <color rgb="FF000000"/>
        <rFont val="宋体"/>
        <charset val="134"/>
      </rPr>
      <t>藁城市小明通讯器材经营部</t>
    </r>
  </si>
  <si>
    <r>
      <rPr>
        <sz val="10"/>
        <color rgb="FF000000"/>
        <rFont val="宋体"/>
        <charset val="134"/>
      </rPr>
      <t>92130182MA0BDKJA5Y</t>
    </r>
  </si>
  <si>
    <r>
      <rPr>
        <sz val="10"/>
        <color rgb="FF000000"/>
        <rFont val="宋体"/>
        <charset val="134"/>
      </rPr>
      <t>李世明</t>
    </r>
  </si>
  <si>
    <r>
      <rPr>
        <sz val="10"/>
        <color rgb="FF000000"/>
        <rFont val="宋体"/>
        <charset val="134"/>
      </rPr>
      <t>藁城市育才路东段</t>
    </r>
  </si>
  <si>
    <r>
      <rPr>
        <sz val="10"/>
        <color rgb="FF000000"/>
        <rFont val="宋体"/>
        <charset val="134"/>
      </rPr>
      <t>藁城市冀飞服装商店</t>
    </r>
  </si>
  <si>
    <r>
      <rPr>
        <sz val="10"/>
        <color rgb="FF000000"/>
        <rFont val="宋体"/>
        <charset val="134"/>
      </rPr>
      <t>92130182MA0BFQAE8J</t>
    </r>
  </si>
  <si>
    <r>
      <rPr>
        <sz val="10"/>
        <color rgb="FF000000"/>
        <rFont val="宋体"/>
        <charset val="134"/>
      </rPr>
      <t>张冀飞</t>
    </r>
  </si>
  <si>
    <r>
      <rPr>
        <sz val="10"/>
        <color rgb="FF000000"/>
        <rFont val="宋体"/>
        <charset val="134"/>
      </rPr>
      <t>藁城市育才路路南</t>
    </r>
  </si>
  <si>
    <r>
      <rPr>
        <sz val="10"/>
        <color rgb="FF000000"/>
        <rFont val="宋体"/>
        <charset val="134"/>
      </rPr>
      <t>92130182MA0BABLL7R</t>
    </r>
  </si>
  <si>
    <r>
      <rPr>
        <sz val="10"/>
        <color rgb="FF000000"/>
        <rFont val="宋体"/>
        <charset val="134"/>
      </rPr>
      <t>候林林</t>
    </r>
  </si>
  <si>
    <r>
      <rPr>
        <sz val="10"/>
        <color rgb="FF000000"/>
        <rFont val="宋体"/>
        <charset val="134"/>
      </rPr>
      <t>藁城市育才路与藁梅路交叉口南行</t>
    </r>
  </si>
  <si>
    <r>
      <rPr>
        <sz val="10"/>
        <color rgb="FF000000"/>
        <rFont val="宋体"/>
        <charset val="134"/>
      </rPr>
      <t>藁城市顺发汽车配件批发部</t>
    </r>
  </si>
  <si>
    <r>
      <rPr>
        <sz val="10"/>
        <color rgb="FF000000"/>
        <rFont val="宋体"/>
        <charset val="134"/>
      </rPr>
      <t>92130182MA0BJB852L</t>
    </r>
  </si>
  <si>
    <r>
      <rPr>
        <sz val="10"/>
        <color rgb="FF000000"/>
        <rFont val="宋体"/>
        <charset val="134"/>
      </rPr>
      <t>刘艳娟</t>
    </r>
  </si>
  <si>
    <r>
      <rPr>
        <sz val="10"/>
        <color rgb="FF000000"/>
        <rFont val="宋体"/>
        <charset val="134"/>
      </rPr>
      <t>藁城市育才路中段</t>
    </r>
  </si>
  <si>
    <r>
      <rPr>
        <sz val="10"/>
        <color rgb="FF000000"/>
        <rFont val="宋体"/>
        <charset val="134"/>
      </rPr>
      <t>藁城市林杰汽车美容装饰店</t>
    </r>
  </si>
  <si>
    <r>
      <rPr>
        <sz val="10"/>
        <color rgb="FF000000"/>
        <rFont val="宋体"/>
        <charset val="134"/>
      </rPr>
      <t>92130182MA0B5C1380</t>
    </r>
  </si>
  <si>
    <r>
      <rPr>
        <sz val="10"/>
        <color rgb="FF000000"/>
        <rFont val="宋体"/>
        <charset val="134"/>
      </rPr>
      <t>王林</t>
    </r>
  </si>
  <si>
    <r>
      <rPr>
        <sz val="10"/>
        <color rgb="FF000000"/>
        <rFont val="宋体"/>
        <charset val="134"/>
      </rPr>
      <t>藁城市运河路</t>
    </r>
  </si>
  <si>
    <r>
      <rPr>
        <sz val="10"/>
        <color rgb="FF000000"/>
        <rFont val="宋体"/>
        <charset val="134"/>
      </rPr>
      <t>92130182MA0B7X1Q4K</t>
    </r>
  </si>
  <si>
    <r>
      <rPr>
        <sz val="10"/>
        <color rgb="FF000000"/>
        <rFont val="宋体"/>
        <charset val="134"/>
      </rPr>
      <t>刘瑜</t>
    </r>
  </si>
  <si>
    <r>
      <rPr>
        <sz val="10"/>
        <color rgb="FF000000"/>
        <rFont val="宋体"/>
        <charset val="134"/>
      </rPr>
      <t>藁城市振兴街</t>
    </r>
  </si>
  <si>
    <r>
      <rPr>
        <sz val="10"/>
        <color rgb="FF000000"/>
        <rFont val="宋体"/>
        <charset val="134"/>
      </rPr>
      <t>92130182MA0B6C0X2A</t>
    </r>
  </si>
  <si>
    <r>
      <rPr>
        <sz val="10"/>
        <color rgb="FF000000"/>
        <rFont val="宋体"/>
        <charset val="134"/>
      </rPr>
      <t>张小军</t>
    </r>
  </si>
  <si>
    <r>
      <rPr>
        <sz val="10"/>
        <color rgb="FF000000"/>
        <rFont val="宋体"/>
        <charset val="134"/>
      </rPr>
      <t>藁城市闽中小吃美食园</t>
    </r>
  </si>
  <si>
    <r>
      <rPr>
        <sz val="10"/>
        <color rgb="FF000000"/>
        <rFont val="宋体"/>
        <charset val="134"/>
      </rPr>
      <t>92130182MA0B5J1R3J</t>
    </r>
  </si>
  <si>
    <r>
      <rPr>
        <sz val="10"/>
        <color rgb="FF000000"/>
        <rFont val="宋体"/>
        <charset val="134"/>
      </rPr>
      <t>张焕江</t>
    </r>
  </si>
  <si>
    <r>
      <rPr>
        <sz val="10"/>
        <color rgb="FF000000"/>
        <rFont val="宋体"/>
        <charset val="134"/>
      </rPr>
      <t>92130182MA0B5DQ138</t>
    </r>
  </si>
  <si>
    <r>
      <rPr>
        <sz val="10"/>
        <color rgb="FF000000"/>
        <rFont val="宋体"/>
        <charset val="134"/>
      </rPr>
      <t>林林华</t>
    </r>
  </si>
  <si>
    <r>
      <rPr>
        <sz val="10"/>
        <color rgb="FF000000"/>
        <rFont val="宋体"/>
        <charset val="134"/>
      </rPr>
      <t>藁城市振兴路惠真烟酒商店</t>
    </r>
  </si>
  <si>
    <r>
      <rPr>
        <sz val="10"/>
        <color rgb="FF000000"/>
        <rFont val="宋体"/>
        <charset val="134"/>
      </rPr>
      <t>92130182MA0B3UDY6N</t>
    </r>
  </si>
  <si>
    <r>
      <rPr>
        <sz val="10"/>
        <color rgb="FF000000"/>
        <rFont val="宋体"/>
        <charset val="134"/>
      </rPr>
      <t>孙月然</t>
    </r>
  </si>
  <si>
    <r>
      <rPr>
        <sz val="10"/>
        <color rgb="FF000000"/>
        <rFont val="宋体"/>
        <charset val="134"/>
      </rPr>
      <t>92130182MA0B3T547A</t>
    </r>
  </si>
  <si>
    <r>
      <rPr>
        <sz val="10"/>
        <color rgb="FF000000"/>
        <rFont val="宋体"/>
        <charset val="134"/>
      </rPr>
      <t>闫春平</t>
    </r>
  </si>
  <si>
    <r>
      <rPr>
        <sz val="10"/>
        <color rgb="FF000000"/>
        <rFont val="宋体"/>
        <charset val="134"/>
      </rPr>
      <t>92130182MA0B3CBQ92</t>
    </r>
  </si>
  <si>
    <r>
      <rPr>
        <sz val="10"/>
        <color rgb="FF000000"/>
        <rFont val="宋体"/>
        <charset val="134"/>
      </rPr>
      <t>李秀芬</t>
    </r>
  </si>
  <si>
    <r>
      <rPr>
        <sz val="10"/>
        <color rgb="FF000000"/>
        <rFont val="宋体"/>
        <charset val="134"/>
      </rPr>
      <t>92130182MA0BDY1P1Y</t>
    </r>
  </si>
  <si>
    <r>
      <rPr>
        <sz val="10"/>
        <color rgb="FF000000"/>
        <rFont val="宋体"/>
        <charset val="134"/>
      </rPr>
      <t>卢奎中</t>
    </r>
  </si>
  <si>
    <r>
      <rPr>
        <sz val="10"/>
        <color rgb="FF000000"/>
        <rFont val="宋体"/>
        <charset val="134"/>
      </rPr>
      <t>藁城市综合市场</t>
    </r>
  </si>
  <si>
    <r>
      <rPr>
        <sz val="10"/>
        <color rgb="FF000000"/>
        <rFont val="宋体"/>
        <charset val="134"/>
      </rPr>
      <t>92130182MA0B6T3B8G</t>
    </r>
  </si>
  <si>
    <r>
      <rPr>
        <sz val="10"/>
        <color rgb="FF000000"/>
        <rFont val="宋体"/>
        <charset val="134"/>
      </rPr>
      <t>康力川</t>
    </r>
  </si>
  <si>
    <r>
      <rPr>
        <sz val="10"/>
        <color rgb="FF000000"/>
        <rFont val="宋体"/>
        <charset val="134"/>
      </rPr>
      <t>92130182MA0B5BM20G</t>
    </r>
  </si>
  <si>
    <r>
      <rPr>
        <sz val="10"/>
        <color rgb="FF000000"/>
        <rFont val="宋体"/>
        <charset val="134"/>
      </rPr>
      <t>甘傻其</t>
    </r>
  </si>
  <si>
    <r>
      <rPr>
        <sz val="10"/>
        <color rgb="FF000000"/>
        <rFont val="宋体"/>
        <charset val="134"/>
      </rPr>
      <t>92130182MA0B50UJ0K</t>
    </r>
  </si>
  <si>
    <r>
      <rPr>
        <sz val="10"/>
        <color rgb="FF000000"/>
        <rFont val="宋体"/>
        <charset val="134"/>
      </rPr>
      <t>赵雪云</t>
    </r>
  </si>
  <si>
    <r>
      <rPr>
        <sz val="10"/>
        <color rgb="FF000000"/>
        <rFont val="宋体"/>
        <charset val="134"/>
      </rPr>
      <t>92130182MA0B489R9J</t>
    </r>
  </si>
  <si>
    <r>
      <rPr>
        <sz val="10"/>
        <color rgb="FF000000"/>
        <rFont val="宋体"/>
        <charset val="134"/>
      </rPr>
      <t>闵令跃</t>
    </r>
  </si>
  <si>
    <r>
      <rPr>
        <sz val="10"/>
        <color rgb="FF000000"/>
        <rFont val="宋体"/>
        <charset val="134"/>
      </rPr>
      <t>92130182MA0B3DBP3M</t>
    </r>
  </si>
  <si>
    <r>
      <rPr>
        <sz val="10"/>
        <color rgb="FF000000"/>
        <rFont val="宋体"/>
        <charset val="134"/>
      </rPr>
      <t>许西军</t>
    </r>
  </si>
  <si>
    <r>
      <rPr>
        <sz val="10"/>
        <color rgb="FF000000"/>
        <rFont val="宋体"/>
        <charset val="134"/>
      </rPr>
      <t>92130182MA0B5TMN1L</t>
    </r>
  </si>
  <si>
    <r>
      <rPr>
        <sz val="10"/>
        <color rgb="FF000000"/>
        <rFont val="宋体"/>
        <charset val="134"/>
      </rPr>
      <t>商丽姣</t>
    </r>
  </si>
  <si>
    <r>
      <rPr>
        <sz val="10"/>
        <color rgb="FF000000"/>
        <rFont val="宋体"/>
        <charset val="134"/>
      </rPr>
      <t>藁城市综合市场1栋26号</t>
    </r>
  </si>
  <si>
    <r>
      <rPr>
        <sz val="10"/>
        <color rgb="FF000000"/>
        <rFont val="宋体"/>
        <charset val="134"/>
      </rPr>
      <t>92130182MA0CA3N58H</t>
    </r>
  </si>
  <si>
    <r>
      <rPr>
        <sz val="10"/>
        <color rgb="FF000000"/>
        <rFont val="宋体"/>
        <charset val="134"/>
      </rPr>
      <t>聂军海</t>
    </r>
  </si>
  <si>
    <r>
      <rPr>
        <sz val="10"/>
        <color rgb="FF000000"/>
        <rFont val="宋体"/>
        <charset val="134"/>
      </rPr>
      <t>河北省石家庄市藁城区</t>
    </r>
  </si>
  <si>
    <r>
      <rPr>
        <sz val="10"/>
        <color rgb="FF000000"/>
        <rFont val="宋体"/>
        <charset val="134"/>
      </rPr>
      <t>92130182MA0C0BL60T</t>
    </r>
  </si>
  <si>
    <r>
      <rPr>
        <sz val="10"/>
        <color rgb="FF000000"/>
        <rFont val="宋体"/>
        <charset val="134"/>
      </rPr>
      <t>宋铁生</t>
    </r>
  </si>
  <si>
    <r>
      <rPr>
        <sz val="10"/>
        <color rgb="FF000000"/>
        <rFont val="宋体"/>
        <charset val="134"/>
      </rPr>
      <t>藁城区汇帆停车场</t>
    </r>
  </si>
  <si>
    <r>
      <rPr>
        <sz val="10"/>
        <color rgb="FF000000"/>
        <rFont val="宋体"/>
        <charset val="134"/>
      </rPr>
      <t>92130182MA0F950899</t>
    </r>
  </si>
  <si>
    <r>
      <rPr>
        <sz val="10"/>
        <color rgb="FF000000"/>
        <rFont val="宋体"/>
        <charset val="134"/>
      </rPr>
      <t>王建国</t>
    </r>
  </si>
  <si>
    <r>
      <rPr>
        <sz val="10"/>
        <color rgb="FF000000"/>
        <rFont val="宋体"/>
        <charset val="134"/>
      </rPr>
      <t>河北省石家庄市藁城区307国道与陈家庄桥北行50米路东</t>
    </r>
  </si>
  <si>
    <r>
      <rPr>
        <sz val="10"/>
        <color rgb="FF000000"/>
        <rFont val="宋体"/>
        <charset val="134"/>
      </rPr>
      <t>藁城区汇东停车场</t>
    </r>
  </si>
  <si>
    <r>
      <rPr>
        <sz val="10"/>
        <color rgb="FF000000"/>
        <rFont val="宋体"/>
        <charset val="134"/>
      </rPr>
      <t>92130182MA0F92XPXM</t>
    </r>
  </si>
  <si>
    <r>
      <rPr>
        <sz val="10"/>
        <color rgb="FF000000"/>
        <rFont val="宋体"/>
        <charset val="134"/>
      </rPr>
      <t>张云岭</t>
    </r>
  </si>
  <si>
    <r>
      <rPr>
        <sz val="10"/>
        <color rgb="FF000000"/>
        <rFont val="宋体"/>
        <charset val="134"/>
      </rPr>
      <t>河北省石家庄市藁城区307国道与职教中心桥北行50米路西</t>
    </r>
  </si>
  <si>
    <r>
      <rPr>
        <sz val="10"/>
        <color rgb="FF000000"/>
        <rFont val="宋体"/>
        <charset val="134"/>
      </rPr>
      <t>藁城区赫柏美容中心</t>
    </r>
  </si>
  <si>
    <r>
      <rPr>
        <sz val="10"/>
        <color rgb="FF000000"/>
        <rFont val="宋体"/>
        <charset val="134"/>
      </rPr>
      <t>92130182MA080PDH47</t>
    </r>
  </si>
  <si>
    <r>
      <rPr>
        <sz val="10"/>
        <color rgb="FF000000"/>
        <rFont val="宋体"/>
        <charset val="134"/>
      </rPr>
      <t>樊晓梦</t>
    </r>
  </si>
  <si>
    <r>
      <rPr>
        <sz val="10"/>
        <color rgb="FF000000"/>
        <rFont val="宋体"/>
        <charset val="134"/>
      </rPr>
      <t>河北省石家庄市藁城区安康路路南4号楼9号</t>
    </r>
  </si>
  <si>
    <r>
      <rPr>
        <sz val="10"/>
        <color rgb="FF000000"/>
        <rFont val="宋体"/>
        <charset val="134"/>
      </rPr>
      <t>藁城区千凡废旧物品回收站</t>
    </r>
  </si>
  <si>
    <r>
      <rPr>
        <sz val="10"/>
        <color rgb="FF000000"/>
        <rFont val="宋体"/>
        <charset val="134"/>
      </rPr>
      <t>92130182MA0EE9166L</t>
    </r>
  </si>
  <si>
    <r>
      <rPr>
        <sz val="10"/>
        <color rgb="FF000000"/>
        <rFont val="宋体"/>
        <charset val="134"/>
      </rPr>
      <t>葛丽敏</t>
    </r>
  </si>
  <si>
    <r>
      <rPr>
        <sz val="10"/>
        <color rgb="FF000000"/>
        <rFont val="宋体"/>
        <charset val="134"/>
      </rPr>
      <t>河北省石家庄市藁城区北国超市负一楼进货口西北角2号</t>
    </r>
  </si>
  <si>
    <r>
      <rPr>
        <sz val="10"/>
        <color rgb="FF000000"/>
        <rFont val="宋体"/>
        <charset val="134"/>
      </rPr>
      <t>藁城区灵语首饰加工部</t>
    </r>
  </si>
  <si>
    <r>
      <rPr>
        <sz val="10"/>
        <color rgb="FF000000"/>
        <rFont val="宋体"/>
        <charset val="134"/>
      </rPr>
      <t>92130182MA0F9J108H</t>
    </r>
  </si>
  <si>
    <r>
      <rPr>
        <sz val="10"/>
        <color rgb="FF000000"/>
        <rFont val="宋体"/>
        <charset val="134"/>
      </rPr>
      <t>赵子乾</t>
    </r>
  </si>
  <si>
    <r>
      <rPr>
        <sz val="10"/>
        <color rgb="FF000000"/>
        <rFont val="宋体"/>
        <charset val="134"/>
      </rPr>
      <t>河北省石家庄市藁城区北国商城1楼珠宝区佬银匠首饰加工</t>
    </r>
  </si>
  <si>
    <r>
      <rPr>
        <sz val="10"/>
        <color rgb="FF000000"/>
        <rFont val="宋体"/>
        <charset val="134"/>
      </rPr>
      <t>藁城区唐即男装店</t>
    </r>
  </si>
  <si>
    <r>
      <rPr>
        <sz val="10"/>
        <color rgb="FF000000"/>
        <rFont val="宋体"/>
        <charset val="134"/>
      </rPr>
      <t>92130182MA0FEKCN6E</t>
    </r>
  </si>
  <si>
    <r>
      <rPr>
        <sz val="10"/>
        <color rgb="FF000000"/>
        <rFont val="宋体"/>
        <charset val="134"/>
      </rPr>
      <t>武慧娟</t>
    </r>
  </si>
  <si>
    <r>
      <rPr>
        <sz val="10"/>
        <color rgb="FF000000"/>
        <rFont val="宋体"/>
        <charset val="134"/>
      </rPr>
      <t>河北省石家庄市藁城区北国商城二层B区6号</t>
    </r>
  </si>
  <si>
    <r>
      <rPr>
        <sz val="10"/>
        <color rgb="FF000000"/>
        <rFont val="宋体"/>
        <charset val="134"/>
      </rPr>
      <t>藁城区扬捷面食店</t>
    </r>
  </si>
  <si>
    <r>
      <rPr>
        <sz val="10"/>
        <color rgb="FF000000"/>
        <rFont val="宋体"/>
        <charset val="134"/>
      </rPr>
      <t>92130182MA0D5DUTXQ</t>
    </r>
  </si>
  <si>
    <r>
      <rPr>
        <sz val="10"/>
        <color rgb="FF000000"/>
        <rFont val="宋体"/>
        <charset val="134"/>
      </rPr>
      <t>白捷</t>
    </r>
  </si>
  <si>
    <r>
      <rPr>
        <sz val="10"/>
        <color rgb="FF000000"/>
        <rFont val="宋体"/>
        <charset val="134"/>
      </rPr>
      <t>河北省石家庄市藁城区北国商城负一层1号</t>
    </r>
  </si>
  <si>
    <r>
      <rPr>
        <sz val="10"/>
        <color rgb="FF000000"/>
        <rFont val="宋体"/>
        <charset val="134"/>
      </rPr>
      <t>藁城区雪奕服装店</t>
    </r>
  </si>
  <si>
    <r>
      <rPr>
        <sz val="10"/>
        <color rgb="FF000000"/>
        <rFont val="宋体"/>
        <charset val="134"/>
      </rPr>
      <t>92130182MA0FCX5R9U</t>
    </r>
  </si>
  <si>
    <r>
      <rPr>
        <sz val="10"/>
        <color rgb="FF000000"/>
        <rFont val="宋体"/>
        <charset val="134"/>
      </rPr>
      <t>王真伟</t>
    </r>
  </si>
  <si>
    <r>
      <rPr>
        <sz val="10"/>
        <color rgb="FF000000"/>
        <rFont val="宋体"/>
        <charset val="134"/>
      </rPr>
      <t>河北省石家庄市藁城区北国商城一楼服装区东南角</t>
    </r>
  </si>
  <si>
    <r>
      <rPr>
        <sz val="10"/>
        <color rgb="FF000000"/>
        <rFont val="宋体"/>
        <charset val="134"/>
      </rPr>
      <t>藁城区木北服装店</t>
    </r>
  </si>
  <si>
    <r>
      <rPr>
        <sz val="10"/>
        <color rgb="FF000000"/>
        <rFont val="宋体"/>
        <charset val="134"/>
      </rPr>
      <t>92130182MA0FDW2W3U</t>
    </r>
  </si>
  <si>
    <r>
      <rPr>
        <sz val="10"/>
        <color rgb="FF000000"/>
        <rFont val="宋体"/>
        <charset val="134"/>
      </rPr>
      <t>徐星</t>
    </r>
  </si>
  <si>
    <r>
      <rPr>
        <sz val="10"/>
        <color rgb="FF000000"/>
        <rFont val="宋体"/>
        <charset val="134"/>
      </rPr>
      <t>河北省石家庄市藁城区北国商城一楼女装区西北角</t>
    </r>
  </si>
  <si>
    <r>
      <rPr>
        <sz val="10"/>
        <color rgb="FF000000"/>
        <rFont val="宋体"/>
        <charset val="134"/>
      </rPr>
      <t>藁城区振东机械密封材料商行</t>
    </r>
  </si>
  <si>
    <r>
      <rPr>
        <sz val="10"/>
        <color rgb="FF000000"/>
        <rFont val="宋体"/>
        <charset val="134"/>
      </rPr>
      <t>92130182MA0CAPHGX2</t>
    </r>
  </si>
  <si>
    <r>
      <rPr>
        <sz val="10"/>
        <color rgb="FF000000"/>
        <rFont val="宋体"/>
        <charset val="134"/>
      </rPr>
      <t>逯会强</t>
    </r>
  </si>
  <si>
    <r>
      <rPr>
        <sz val="10"/>
        <color rgb="FF000000"/>
        <rFont val="宋体"/>
        <charset val="134"/>
      </rPr>
      <t>河北省石家庄市藁城区北马村振兴路008号</t>
    </r>
  </si>
  <si>
    <r>
      <rPr>
        <sz val="10"/>
        <color rgb="FF000000"/>
        <rFont val="宋体"/>
        <charset val="134"/>
      </rPr>
      <t>藁城区魔力五金商行</t>
    </r>
  </si>
  <si>
    <r>
      <rPr>
        <sz val="10"/>
        <color rgb="FF000000"/>
        <rFont val="宋体"/>
        <charset val="134"/>
      </rPr>
      <t>92130182MA0BDKA145</t>
    </r>
  </si>
  <si>
    <r>
      <rPr>
        <sz val="10"/>
        <color rgb="FF000000"/>
        <rFont val="宋体"/>
        <charset val="134"/>
      </rPr>
      <t>曹胜杰</t>
    </r>
  </si>
  <si>
    <r>
      <rPr>
        <sz val="10"/>
        <color rgb="FF000000"/>
        <rFont val="宋体"/>
        <charset val="134"/>
      </rPr>
      <t>河北省石家庄市藁城区北马路3-502号</t>
    </r>
  </si>
  <si>
    <r>
      <rPr>
        <sz val="10"/>
        <color rgb="FF000000"/>
        <rFont val="宋体"/>
        <charset val="134"/>
      </rPr>
      <t>92130182MA0C63658P</t>
    </r>
  </si>
  <si>
    <r>
      <rPr>
        <sz val="10"/>
        <color rgb="FF000000"/>
        <rFont val="宋体"/>
        <charset val="134"/>
      </rPr>
      <t>樊立军</t>
    </r>
  </si>
  <si>
    <r>
      <rPr>
        <sz val="10"/>
        <color rgb="FF000000"/>
        <rFont val="宋体"/>
        <charset val="134"/>
      </rPr>
      <t>河北省石家庄市藁城区北营村胜利西路2号</t>
    </r>
  </si>
  <si>
    <r>
      <rPr>
        <sz val="10"/>
        <color rgb="FF000000"/>
        <rFont val="宋体"/>
        <charset val="134"/>
      </rPr>
      <t>92130182MA0C3NFG3Q</t>
    </r>
  </si>
  <si>
    <r>
      <rPr>
        <sz val="10"/>
        <color rgb="FF000000"/>
        <rFont val="宋体"/>
        <charset val="134"/>
      </rPr>
      <t>何立平</t>
    </r>
  </si>
  <si>
    <r>
      <rPr>
        <sz val="10"/>
        <color rgb="FF000000"/>
        <rFont val="宋体"/>
        <charset val="134"/>
      </rPr>
      <t>河北省石家庄市藁城区北营村振兴西路66号</t>
    </r>
  </si>
  <si>
    <r>
      <rPr>
        <sz val="10"/>
        <color rgb="FF000000"/>
        <rFont val="宋体"/>
        <charset val="134"/>
      </rPr>
      <t>藁城区圣皓房屋信息咨询中心</t>
    </r>
  </si>
  <si>
    <r>
      <rPr>
        <sz val="10"/>
        <color rgb="FF000000"/>
        <rFont val="宋体"/>
        <charset val="134"/>
      </rPr>
      <t>92130182MA0C9R8B1R</t>
    </r>
  </si>
  <si>
    <r>
      <rPr>
        <sz val="10"/>
        <color rgb="FF000000"/>
        <rFont val="宋体"/>
        <charset val="134"/>
      </rPr>
      <t>武林青</t>
    </r>
  </si>
  <si>
    <r>
      <rPr>
        <sz val="10"/>
        <color rgb="FF000000"/>
        <rFont val="宋体"/>
        <charset val="134"/>
      </rPr>
      <t>河北省石家庄市藁城区昌盛北街15号楼1单元102号门市</t>
    </r>
  </si>
  <si>
    <r>
      <rPr>
        <sz val="10"/>
        <color rgb="FF000000"/>
        <rFont val="宋体"/>
        <charset val="134"/>
      </rPr>
      <t>藁城区昌盛街张园商店</t>
    </r>
  </si>
  <si>
    <r>
      <rPr>
        <sz val="10"/>
        <color rgb="FF000000"/>
        <rFont val="宋体"/>
        <charset val="134"/>
      </rPr>
      <t>92130182MA085HHT3F</t>
    </r>
  </si>
  <si>
    <r>
      <rPr>
        <sz val="10"/>
        <color rgb="FF000000"/>
        <rFont val="宋体"/>
        <charset val="134"/>
      </rPr>
      <t>张园园</t>
    </r>
  </si>
  <si>
    <r>
      <rPr>
        <sz val="10"/>
        <color rgb="FF000000"/>
        <rFont val="宋体"/>
        <charset val="134"/>
      </rPr>
      <t>河北省石家庄市藁城区昌盛街58-1号</t>
    </r>
  </si>
  <si>
    <r>
      <rPr>
        <sz val="10"/>
        <color rgb="FF000000"/>
        <rFont val="宋体"/>
        <charset val="134"/>
      </rPr>
      <t>藁城区绿泰粮油批发部</t>
    </r>
  </si>
  <si>
    <r>
      <rPr>
        <sz val="10"/>
        <color rgb="FF000000"/>
        <rFont val="宋体"/>
        <charset val="134"/>
      </rPr>
      <t>92130182MA0C4QTQ85</t>
    </r>
  </si>
  <si>
    <r>
      <rPr>
        <sz val="10"/>
        <color rgb="FF000000"/>
        <rFont val="宋体"/>
        <charset val="134"/>
      </rPr>
      <t>张扬</t>
    </r>
  </si>
  <si>
    <r>
      <rPr>
        <sz val="10"/>
        <color rgb="FF000000"/>
        <rFont val="宋体"/>
        <charset val="134"/>
      </rPr>
      <t>河北省石家庄市藁城区昌盛街与育才路交叉口东行300米路北</t>
    </r>
  </si>
  <si>
    <r>
      <rPr>
        <sz val="10"/>
        <color rgb="FF000000"/>
        <rFont val="宋体"/>
        <charset val="134"/>
      </rPr>
      <t>藁城区茜茜理发店</t>
    </r>
  </si>
  <si>
    <r>
      <rPr>
        <sz val="10"/>
        <color rgb="FF000000"/>
        <rFont val="宋体"/>
        <charset val="134"/>
      </rPr>
      <t>92130182MA0BUD3996</t>
    </r>
  </si>
  <si>
    <r>
      <rPr>
        <sz val="10"/>
        <color rgb="FF000000"/>
        <rFont val="宋体"/>
        <charset val="134"/>
      </rPr>
      <t>张世超</t>
    </r>
  </si>
  <si>
    <r>
      <rPr>
        <sz val="10"/>
        <color rgb="FF000000"/>
        <rFont val="宋体"/>
        <charset val="134"/>
      </rPr>
      <t>河北省石家庄市藁城区昌盛南街24号</t>
    </r>
  </si>
  <si>
    <r>
      <rPr>
        <sz val="10"/>
        <color rgb="FF000000"/>
        <rFont val="宋体"/>
        <charset val="134"/>
      </rPr>
      <t>藁城区爱之心婚纱摄影店</t>
    </r>
  </si>
  <si>
    <r>
      <rPr>
        <sz val="10"/>
        <color rgb="FF000000"/>
        <rFont val="宋体"/>
        <charset val="134"/>
      </rPr>
      <t>92130182MA0FBAPH6F</t>
    </r>
  </si>
  <si>
    <r>
      <rPr>
        <sz val="10"/>
        <color rgb="FF000000"/>
        <rFont val="宋体"/>
        <charset val="134"/>
      </rPr>
      <t>马雷</t>
    </r>
  </si>
  <si>
    <r>
      <rPr>
        <sz val="10"/>
        <color rgb="FF000000"/>
        <rFont val="宋体"/>
        <charset val="134"/>
      </rPr>
      <t>河北省石家庄市藁城区昌盛新天地1号楼B座4单元2005室</t>
    </r>
  </si>
  <si>
    <r>
      <rPr>
        <sz val="10"/>
        <color rgb="FF000000"/>
        <rFont val="宋体"/>
        <charset val="134"/>
      </rPr>
      <t>藁城区晓梦美容院</t>
    </r>
  </si>
  <si>
    <r>
      <rPr>
        <sz val="10"/>
        <color rgb="FF000000"/>
        <rFont val="宋体"/>
        <charset val="134"/>
      </rPr>
      <t>92130182MA0C9JGF3Y</t>
    </r>
  </si>
  <si>
    <r>
      <rPr>
        <sz val="10"/>
        <color rgb="FF000000"/>
        <rFont val="宋体"/>
        <charset val="134"/>
      </rPr>
      <t>河北省石家庄市藁城区陈家庄二排育才路56号</t>
    </r>
  </si>
  <si>
    <r>
      <rPr>
        <sz val="10"/>
        <color rgb="FF000000"/>
        <rFont val="宋体"/>
        <charset val="134"/>
      </rPr>
      <t>92130182MA0FDAUMX1</t>
    </r>
  </si>
  <si>
    <r>
      <rPr>
        <sz val="10"/>
        <color rgb="FF000000"/>
        <rFont val="宋体"/>
        <charset val="134"/>
      </rPr>
      <t>翟会倩</t>
    </r>
  </si>
  <si>
    <r>
      <rPr>
        <sz val="10"/>
        <color rgb="FF000000"/>
        <rFont val="宋体"/>
        <charset val="134"/>
      </rPr>
      <t>河北省石家庄市藁城区大有容府3号楼1单元路东</t>
    </r>
  </si>
  <si>
    <r>
      <rPr>
        <sz val="10"/>
        <color rgb="FF000000"/>
        <rFont val="宋体"/>
        <charset val="134"/>
      </rPr>
      <t>92130182MA0FF5BX6J</t>
    </r>
  </si>
  <si>
    <r>
      <rPr>
        <sz val="10"/>
        <color rgb="FF000000"/>
        <rFont val="宋体"/>
        <charset val="134"/>
      </rPr>
      <t>李立靖</t>
    </r>
  </si>
  <si>
    <r>
      <rPr>
        <sz val="10"/>
        <color rgb="FF000000"/>
        <rFont val="宋体"/>
        <charset val="134"/>
      </rPr>
      <t>河北省石家庄市藁城区大有容园D-2-1701</t>
    </r>
  </si>
  <si>
    <r>
      <rPr>
        <sz val="10"/>
        <color rgb="FF000000"/>
        <rFont val="宋体"/>
        <charset val="134"/>
      </rPr>
      <t>藁城区彦娟烟酒门市部</t>
    </r>
  </si>
  <si>
    <r>
      <rPr>
        <sz val="10"/>
        <color rgb="FF000000"/>
        <rFont val="宋体"/>
        <charset val="134"/>
      </rPr>
      <t>92130182MA085G603Y</t>
    </r>
  </si>
  <si>
    <r>
      <rPr>
        <sz val="10"/>
        <color rgb="FF000000"/>
        <rFont val="宋体"/>
        <charset val="134"/>
      </rPr>
      <t>张彦娟</t>
    </r>
  </si>
  <si>
    <r>
      <rPr>
        <sz val="10"/>
        <color rgb="FF000000"/>
        <rFont val="宋体"/>
        <charset val="134"/>
      </rPr>
      <t>河北省石家庄市藁城区东城北街086号</t>
    </r>
  </si>
  <si>
    <r>
      <rPr>
        <sz val="10"/>
        <color rgb="FF000000"/>
        <rFont val="宋体"/>
        <charset val="134"/>
      </rPr>
      <t>藁城区爱岁多通信设备店</t>
    </r>
  </si>
  <si>
    <r>
      <rPr>
        <sz val="10"/>
        <color rgb="FF000000"/>
        <rFont val="宋体"/>
        <charset val="134"/>
      </rPr>
      <t>92130182MA7HJ2TQ15</t>
    </r>
  </si>
  <si>
    <r>
      <rPr>
        <sz val="10"/>
        <color rgb="FF000000"/>
        <rFont val="宋体"/>
        <charset val="134"/>
      </rPr>
      <t>娄浩燃</t>
    </r>
  </si>
  <si>
    <r>
      <rPr>
        <sz val="10"/>
        <color rgb="FF000000"/>
        <rFont val="宋体"/>
        <charset val="134"/>
      </rPr>
      <t>河北省石家庄市藁城区东城北街100号</t>
    </r>
  </si>
  <si>
    <r>
      <rPr>
        <sz val="10"/>
        <color rgb="FF000000"/>
        <rFont val="宋体"/>
        <charset val="134"/>
      </rPr>
      <t>藁城区奈尔美甲店</t>
    </r>
  </si>
  <si>
    <r>
      <rPr>
        <sz val="10"/>
        <color rgb="FF000000"/>
        <rFont val="宋体"/>
        <charset val="134"/>
      </rPr>
      <t>92130182MA0F5C7G6K</t>
    </r>
  </si>
  <si>
    <r>
      <rPr>
        <sz val="10"/>
        <color rgb="FF000000"/>
        <rFont val="宋体"/>
        <charset val="134"/>
      </rPr>
      <t>白澎瑶</t>
    </r>
  </si>
  <si>
    <r>
      <rPr>
        <sz val="10"/>
        <color rgb="FF000000"/>
        <rFont val="宋体"/>
        <charset val="134"/>
      </rPr>
      <t>河北省石家庄市藁城区东城北街69号</t>
    </r>
  </si>
  <si>
    <r>
      <rPr>
        <sz val="10"/>
        <color rgb="FF000000"/>
        <rFont val="宋体"/>
        <charset val="134"/>
      </rPr>
      <t>92130182MA0FE4L799</t>
    </r>
  </si>
  <si>
    <r>
      <rPr>
        <sz val="10"/>
        <color rgb="FF000000"/>
        <rFont val="宋体"/>
        <charset val="134"/>
      </rPr>
      <t>王宇豪</t>
    </r>
  </si>
  <si>
    <r>
      <rPr>
        <sz val="10"/>
        <color rgb="FF000000"/>
        <rFont val="宋体"/>
        <charset val="134"/>
      </rPr>
      <t>河北省石家庄市藁城区东城国际南区大门东邻第一间门市</t>
    </r>
  </si>
  <si>
    <r>
      <rPr>
        <sz val="10"/>
        <color rgb="FF000000"/>
        <rFont val="宋体"/>
        <charset val="134"/>
      </rPr>
      <t>藁城区缘定今生婚庆策划中心</t>
    </r>
  </si>
  <si>
    <r>
      <rPr>
        <sz val="10"/>
        <color rgb="FF000000"/>
        <rFont val="宋体"/>
        <charset val="134"/>
      </rPr>
      <t>92130182MA08486U13</t>
    </r>
  </si>
  <si>
    <r>
      <rPr>
        <sz val="10"/>
        <color rgb="FF000000"/>
        <rFont val="宋体"/>
        <charset val="134"/>
      </rPr>
      <t>张立</t>
    </r>
  </si>
  <si>
    <r>
      <rPr>
        <sz val="10"/>
        <color rgb="FF000000"/>
        <rFont val="宋体"/>
        <charset val="134"/>
      </rPr>
      <t>河北省石家庄市藁城区东城街026号</t>
    </r>
  </si>
  <si>
    <r>
      <rPr>
        <sz val="10"/>
        <color rgb="FF000000"/>
        <rFont val="宋体"/>
        <charset val="134"/>
      </rPr>
      <t>藁城区利通达石材经销中心</t>
    </r>
  </si>
  <si>
    <r>
      <rPr>
        <sz val="10"/>
        <color rgb="FF000000"/>
        <rFont val="宋体"/>
        <charset val="134"/>
      </rPr>
      <t>92130182MA09L2JJ11</t>
    </r>
  </si>
  <si>
    <r>
      <rPr>
        <sz val="10"/>
        <color rgb="FF000000"/>
        <rFont val="宋体"/>
        <charset val="134"/>
      </rPr>
      <t>王利辉</t>
    </r>
  </si>
  <si>
    <r>
      <rPr>
        <sz val="10"/>
        <color rgb="FF000000"/>
        <rFont val="宋体"/>
        <charset val="134"/>
      </rPr>
      <t>河北省石家庄市藁城区东城街85号</t>
    </r>
  </si>
  <si>
    <r>
      <rPr>
        <sz val="10"/>
        <color rgb="FF000000"/>
        <rFont val="宋体"/>
        <charset val="134"/>
      </rPr>
      <t>92130182MA0FPNKY5N</t>
    </r>
  </si>
  <si>
    <r>
      <rPr>
        <sz val="10"/>
        <color rgb="FF000000"/>
        <rFont val="宋体"/>
        <charset val="134"/>
      </rPr>
      <t>韩金朋</t>
    </r>
  </si>
  <si>
    <r>
      <rPr>
        <sz val="10"/>
        <color rgb="FF000000"/>
        <rFont val="宋体"/>
        <charset val="134"/>
      </rPr>
      <t>河北省石家庄市藁城区东城街东平巷农行家属楼2单元301室</t>
    </r>
  </si>
  <si>
    <r>
      <rPr>
        <sz val="10"/>
        <color rgb="FF000000"/>
        <rFont val="宋体"/>
        <charset val="134"/>
      </rPr>
      <t>藁城区飞哥熟食店</t>
    </r>
  </si>
  <si>
    <r>
      <rPr>
        <sz val="10"/>
        <color rgb="FF000000"/>
        <rFont val="宋体"/>
        <charset val="134"/>
      </rPr>
      <t>92130182MA0ER15R2X</t>
    </r>
  </si>
  <si>
    <r>
      <rPr>
        <sz val="10"/>
        <color rgb="FF000000"/>
        <rFont val="宋体"/>
        <charset val="134"/>
      </rPr>
      <t>武龙飞</t>
    </r>
  </si>
  <si>
    <r>
      <rPr>
        <sz val="10"/>
        <color rgb="FF000000"/>
        <rFont val="宋体"/>
        <charset val="134"/>
      </rPr>
      <t>河北省石家庄市藁城区东城街与廉清胡同交叉口东行50米路北</t>
    </r>
  </si>
  <si>
    <r>
      <rPr>
        <sz val="10"/>
        <color rgb="FF000000"/>
        <rFont val="宋体"/>
        <charset val="134"/>
      </rPr>
      <t>藁城区泰威家电销售处</t>
    </r>
  </si>
  <si>
    <r>
      <rPr>
        <sz val="10"/>
        <color rgb="FF000000"/>
        <rFont val="宋体"/>
        <charset val="134"/>
      </rPr>
      <t>92130182MA0F3K0NXC</t>
    </r>
  </si>
  <si>
    <r>
      <rPr>
        <sz val="10"/>
        <color rgb="FF000000"/>
        <rFont val="宋体"/>
        <charset val="134"/>
      </rPr>
      <t>路宾</t>
    </r>
  </si>
  <si>
    <r>
      <rPr>
        <sz val="10"/>
        <color rgb="FF000000"/>
        <rFont val="宋体"/>
        <charset val="134"/>
      </rPr>
      <t>河北省石家庄市藁城区东城南街105号</t>
    </r>
  </si>
  <si>
    <r>
      <rPr>
        <sz val="10"/>
        <color rgb="FF000000"/>
        <rFont val="宋体"/>
        <charset val="134"/>
      </rPr>
      <t>藁城区惠泰汽车装具销售处</t>
    </r>
  </si>
  <si>
    <r>
      <rPr>
        <sz val="10"/>
        <color rgb="FF000000"/>
        <rFont val="宋体"/>
        <charset val="134"/>
      </rPr>
      <t>92130182MA0D8BWT3N</t>
    </r>
  </si>
  <si>
    <r>
      <rPr>
        <sz val="10"/>
        <color rgb="FF000000"/>
        <rFont val="宋体"/>
        <charset val="134"/>
      </rPr>
      <t>刘增海</t>
    </r>
  </si>
  <si>
    <r>
      <rPr>
        <sz val="10"/>
        <color rgb="FF000000"/>
        <rFont val="宋体"/>
        <charset val="134"/>
      </rPr>
      <t>河北省石家庄市藁城区东城南街115-1号2楼</t>
    </r>
  </si>
  <si>
    <r>
      <rPr>
        <sz val="10"/>
        <color rgb="FF000000"/>
        <rFont val="宋体"/>
        <charset val="134"/>
      </rPr>
      <t>藁城区广收驴肉铺</t>
    </r>
  </si>
  <si>
    <r>
      <rPr>
        <sz val="10"/>
        <color rgb="FF000000"/>
        <rFont val="宋体"/>
        <charset val="134"/>
      </rPr>
      <t>92130182MA0F10LG05</t>
    </r>
  </si>
  <si>
    <r>
      <rPr>
        <sz val="10"/>
        <color rgb="FF000000"/>
        <rFont val="宋体"/>
        <charset val="134"/>
      </rPr>
      <t>刘威娜</t>
    </r>
  </si>
  <si>
    <r>
      <rPr>
        <sz val="10"/>
        <color rgb="FF000000"/>
        <rFont val="宋体"/>
        <charset val="134"/>
      </rPr>
      <t>河北省石家庄市藁城区东城南街147号二楼</t>
    </r>
  </si>
  <si>
    <r>
      <rPr>
        <sz val="10"/>
        <color rgb="FF000000"/>
        <rFont val="宋体"/>
        <charset val="134"/>
      </rPr>
      <t>藁城区思乡玖林歌厅</t>
    </r>
  </si>
  <si>
    <r>
      <rPr>
        <sz val="10"/>
        <color rgb="FF000000"/>
        <rFont val="宋体"/>
        <charset val="134"/>
      </rPr>
      <t>92130182MA0FAG0P3D</t>
    </r>
  </si>
  <si>
    <r>
      <rPr>
        <sz val="10"/>
        <color rgb="FF000000"/>
        <rFont val="宋体"/>
        <charset val="134"/>
      </rPr>
      <t>郎梦璇</t>
    </r>
  </si>
  <si>
    <r>
      <rPr>
        <sz val="10"/>
        <color rgb="FF000000"/>
        <rFont val="宋体"/>
        <charset val="134"/>
      </rPr>
      <t>河北省石家庄市藁城区东城南街168号</t>
    </r>
  </si>
  <si>
    <r>
      <rPr>
        <sz val="10"/>
        <color rgb="FF000000"/>
        <rFont val="宋体"/>
        <charset val="134"/>
      </rPr>
      <t>藁城区稻秀粮油店</t>
    </r>
  </si>
  <si>
    <r>
      <rPr>
        <sz val="10"/>
        <color rgb="FF000000"/>
        <rFont val="宋体"/>
        <charset val="134"/>
      </rPr>
      <t>92130182MA0FNBYH14</t>
    </r>
  </si>
  <si>
    <r>
      <rPr>
        <sz val="10"/>
        <color rgb="FF000000"/>
        <rFont val="宋体"/>
        <charset val="134"/>
      </rPr>
      <t>谷亚茹</t>
    </r>
  </si>
  <si>
    <r>
      <rPr>
        <sz val="10"/>
        <color rgb="FF000000"/>
        <rFont val="宋体"/>
        <charset val="134"/>
      </rPr>
      <t>河北省石家庄市藁城区东城南街19号-1</t>
    </r>
  </si>
  <si>
    <r>
      <rPr>
        <sz val="10"/>
        <color rgb="FF000000"/>
        <rFont val="宋体"/>
        <charset val="134"/>
      </rPr>
      <t>藁城区贝贝一千娱乐中心</t>
    </r>
  </si>
  <si>
    <r>
      <rPr>
        <sz val="10"/>
        <color rgb="FF000000"/>
        <rFont val="宋体"/>
        <charset val="134"/>
      </rPr>
      <t>92130182MA0FWB8T35</t>
    </r>
  </si>
  <si>
    <r>
      <rPr>
        <sz val="10"/>
        <color rgb="FF000000"/>
        <rFont val="宋体"/>
        <charset val="134"/>
      </rPr>
      <t>王顺利</t>
    </r>
  </si>
  <si>
    <r>
      <rPr>
        <sz val="10"/>
        <color rgb="FF000000"/>
        <rFont val="宋体"/>
        <charset val="134"/>
      </rPr>
      <t>河北省石家庄市藁城区东城南街215号</t>
    </r>
  </si>
  <si>
    <r>
      <rPr>
        <sz val="10"/>
        <color rgb="FF000000"/>
        <rFont val="宋体"/>
        <charset val="134"/>
      </rPr>
      <t>藁城区罗蒂尼门业</t>
    </r>
  </si>
  <si>
    <r>
      <rPr>
        <sz val="10"/>
        <color rgb="FF000000"/>
        <rFont val="宋体"/>
        <charset val="134"/>
      </rPr>
      <t>92130182MA0EJ0BY1L</t>
    </r>
  </si>
  <si>
    <r>
      <rPr>
        <sz val="10"/>
        <color rgb="FF000000"/>
        <rFont val="宋体"/>
        <charset val="134"/>
      </rPr>
      <t>白晓晨</t>
    </r>
  </si>
  <si>
    <r>
      <rPr>
        <sz val="10"/>
        <color rgb="FF000000"/>
        <rFont val="宋体"/>
        <charset val="134"/>
      </rPr>
      <t>河北省石家庄市藁城区东城南街34号</t>
    </r>
  </si>
  <si>
    <r>
      <rPr>
        <sz val="10"/>
        <color rgb="FF000000"/>
        <rFont val="宋体"/>
        <charset val="134"/>
      </rPr>
      <t>藁城区奕涵小吃部</t>
    </r>
  </si>
  <si>
    <r>
      <rPr>
        <sz val="10"/>
        <color rgb="FF000000"/>
        <rFont val="宋体"/>
        <charset val="134"/>
      </rPr>
      <t>92130182MA0EJ7T15T</t>
    </r>
  </si>
  <si>
    <r>
      <rPr>
        <sz val="10"/>
        <color rgb="FF000000"/>
        <rFont val="宋体"/>
        <charset val="134"/>
      </rPr>
      <t>李松</t>
    </r>
  </si>
  <si>
    <r>
      <rPr>
        <sz val="10"/>
        <color rgb="FF000000"/>
        <rFont val="宋体"/>
        <charset val="134"/>
      </rPr>
      <t>河北省石家庄市藁城区东城南街45号</t>
    </r>
  </si>
  <si>
    <r>
      <rPr>
        <sz val="10"/>
        <color rgb="FF000000"/>
        <rFont val="宋体"/>
        <charset val="134"/>
      </rPr>
      <t>藁城区开润五金店</t>
    </r>
  </si>
  <si>
    <r>
      <rPr>
        <sz val="10"/>
        <color rgb="FF000000"/>
        <rFont val="宋体"/>
        <charset val="134"/>
      </rPr>
      <t>92130182MA0FPAG656</t>
    </r>
  </si>
  <si>
    <r>
      <rPr>
        <sz val="10"/>
        <color rgb="FF000000"/>
        <rFont val="宋体"/>
        <charset val="134"/>
      </rPr>
      <t>刘用辉</t>
    </r>
  </si>
  <si>
    <r>
      <rPr>
        <sz val="10"/>
        <color rgb="FF000000"/>
        <rFont val="宋体"/>
        <charset val="134"/>
      </rPr>
      <t>河北省石家庄市藁城区东城南街47号</t>
    </r>
  </si>
  <si>
    <r>
      <rPr>
        <sz val="10"/>
        <color rgb="FF000000"/>
        <rFont val="宋体"/>
        <charset val="134"/>
      </rPr>
      <t>藁城区嘉祺通讯器材经销处</t>
    </r>
  </si>
  <si>
    <r>
      <rPr>
        <sz val="10"/>
        <color rgb="FF000000"/>
        <rFont val="宋体"/>
        <charset val="134"/>
      </rPr>
      <t>92130182MA0D64WW86</t>
    </r>
  </si>
  <si>
    <r>
      <rPr>
        <sz val="10"/>
        <color rgb="FF000000"/>
        <rFont val="宋体"/>
        <charset val="134"/>
      </rPr>
      <t>顼彤彤</t>
    </r>
  </si>
  <si>
    <r>
      <rPr>
        <sz val="10"/>
        <color rgb="FF000000"/>
        <rFont val="宋体"/>
        <charset val="134"/>
      </rPr>
      <t>河北省石家庄市藁城区东城南街东四巷1号</t>
    </r>
  </si>
  <si>
    <r>
      <rPr>
        <sz val="10"/>
        <color rgb="FF000000"/>
        <rFont val="宋体"/>
        <charset val="134"/>
      </rPr>
      <t>藁城区京道足浴会所</t>
    </r>
  </si>
  <si>
    <r>
      <rPr>
        <sz val="10"/>
        <color rgb="FF000000"/>
        <rFont val="宋体"/>
        <charset val="134"/>
      </rPr>
      <t>92130182MA09GYMW7A</t>
    </r>
  </si>
  <si>
    <r>
      <rPr>
        <sz val="10"/>
        <color rgb="FF000000"/>
        <rFont val="宋体"/>
        <charset val="134"/>
      </rPr>
      <t>马会超</t>
    </r>
  </si>
  <si>
    <r>
      <rPr>
        <sz val="10"/>
        <color rgb="FF000000"/>
        <rFont val="宋体"/>
        <charset val="134"/>
      </rPr>
      <t>河北省石家庄市藁城区东城南街龙湾帝景物业楼第一个门市</t>
    </r>
  </si>
  <si>
    <r>
      <rPr>
        <sz val="10"/>
        <color rgb="FF000000"/>
        <rFont val="宋体"/>
        <charset val="134"/>
      </rPr>
      <t>92130182MA0C5Q1W4N</t>
    </r>
  </si>
  <si>
    <r>
      <rPr>
        <sz val="10"/>
        <color rgb="FF000000"/>
        <rFont val="宋体"/>
        <charset val="134"/>
      </rPr>
      <t>刘辉</t>
    </r>
  </si>
  <si>
    <r>
      <rPr>
        <sz val="10"/>
        <color rgb="FF000000"/>
        <rFont val="宋体"/>
        <charset val="134"/>
      </rPr>
      <t>河北省石家庄市藁城区东刘村东城街42号</t>
    </r>
  </si>
  <si>
    <r>
      <rPr>
        <sz val="10"/>
        <color rgb="FF000000"/>
        <rFont val="宋体"/>
        <charset val="134"/>
      </rPr>
      <t>藁城区叶珍贺电子商务服务站</t>
    </r>
  </si>
  <si>
    <r>
      <rPr>
        <sz val="10"/>
        <color rgb="FF000000"/>
        <rFont val="宋体"/>
        <charset val="134"/>
      </rPr>
      <t>92130182MA0D8RHUXY</t>
    </r>
  </si>
  <si>
    <r>
      <rPr>
        <sz val="10"/>
        <color rgb="FF000000"/>
        <rFont val="宋体"/>
        <charset val="134"/>
      </rPr>
      <t>叶贺珍</t>
    </r>
  </si>
  <si>
    <r>
      <rPr>
        <sz val="10"/>
        <color rgb="FF000000"/>
        <rFont val="宋体"/>
        <charset val="134"/>
      </rPr>
      <t>河北省石家庄市藁城区东盛巷</t>
    </r>
  </si>
  <si>
    <r>
      <rPr>
        <sz val="10"/>
        <color rgb="FF000000"/>
        <rFont val="宋体"/>
        <charset val="134"/>
      </rPr>
      <t>藁城区陈永刚电子商务服务站</t>
    </r>
  </si>
  <si>
    <r>
      <rPr>
        <sz val="10"/>
        <color rgb="FF000000"/>
        <rFont val="宋体"/>
        <charset val="134"/>
      </rPr>
      <t>92130182MA0D8RJB70</t>
    </r>
  </si>
  <si>
    <r>
      <rPr>
        <sz val="10"/>
        <color rgb="FF000000"/>
        <rFont val="宋体"/>
        <charset val="134"/>
      </rPr>
      <t>陈永刚</t>
    </r>
  </si>
  <si>
    <r>
      <rPr>
        <sz val="10"/>
        <color rgb="FF000000"/>
        <rFont val="宋体"/>
        <charset val="134"/>
      </rPr>
      <t>河北省石家庄市藁城区东盛巷29号</t>
    </r>
  </si>
  <si>
    <r>
      <rPr>
        <sz val="10"/>
        <color rgb="FF000000"/>
        <rFont val="宋体"/>
        <charset val="134"/>
      </rPr>
      <t>藁城区师培文电子商务服务站</t>
    </r>
  </si>
  <si>
    <r>
      <rPr>
        <sz val="10"/>
        <color rgb="FF000000"/>
        <rFont val="宋体"/>
        <charset val="134"/>
      </rPr>
      <t>92130182MA0D9CBU6F</t>
    </r>
  </si>
  <si>
    <r>
      <rPr>
        <sz val="10"/>
        <color rgb="FF000000"/>
        <rFont val="宋体"/>
        <charset val="134"/>
      </rPr>
      <t>师培文</t>
    </r>
  </si>
  <si>
    <r>
      <rPr>
        <sz val="10"/>
        <color rgb="FF000000"/>
        <rFont val="宋体"/>
        <charset val="134"/>
      </rPr>
      <t>河北省石家庄市藁城区东盛巷40号</t>
    </r>
  </si>
  <si>
    <r>
      <rPr>
        <sz val="10"/>
        <color rgb="FF000000"/>
        <rFont val="宋体"/>
        <charset val="134"/>
      </rPr>
      <t>92130182MA0C13MU7R</t>
    </r>
  </si>
  <si>
    <r>
      <rPr>
        <sz val="10"/>
        <color rgb="FF000000"/>
        <rFont val="宋体"/>
        <charset val="134"/>
      </rPr>
      <t>刘凯明</t>
    </r>
  </si>
  <si>
    <r>
      <rPr>
        <sz val="10"/>
        <color rgb="FF000000"/>
        <rFont val="宋体"/>
        <charset val="134"/>
      </rPr>
      <t>河北省石家庄市藁城区繁荣路170号</t>
    </r>
  </si>
  <si>
    <r>
      <rPr>
        <sz val="10"/>
        <color rgb="FF000000"/>
        <rFont val="宋体"/>
        <charset val="134"/>
      </rPr>
      <t>藁城区莎丽雅美容会所</t>
    </r>
  </si>
  <si>
    <r>
      <rPr>
        <sz val="10"/>
        <color rgb="FF000000"/>
        <rFont val="宋体"/>
        <charset val="134"/>
      </rPr>
      <t>92130182MA0805147W</t>
    </r>
  </si>
  <si>
    <r>
      <rPr>
        <sz val="10"/>
        <color rgb="FF000000"/>
        <rFont val="宋体"/>
        <charset val="134"/>
      </rPr>
      <t>李晓丽</t>
    </r>
  </si>
  <si>
    <r>
      <rPr>
        <sz val="10"/>
        <color rgb="FF000000"/>
        <rFont val="宋体"/>
        <charset val="134"/>
      </rPr>
      <t>河北省石家庄市藁城区府西胡同5排12号</t>
    </r>
  </si>
  <si>
    <r>
      <rPr>
        <sz val="10"/>
        <color rgb="FF000000"/>
        <rFont val="宋体"/>
        <charset val="134"/>
      </rPr>
      <t>藁城区瀚森办公用品经销处</t>
    </r>
  </si>
  <si>
    <t>92130182MA0DQC2A85</t>
  </si>
  <si>
    <r>
      <rPr>
        <sz val="10"/>
        <color rgb="FF000000"/>
        <rFont val="宋体"/>
        <charset val="134"/>
      </rPr>
      <t>闫清国</t>
    </r>
  </si>
  <si>
    <r>
      <rPr>
        <sz val="10"/>
        <color rgb="FF000000"/>
        <rFont val="宋体"/>
        <charset val="134"/>
      </rPr>
      <t>河北省石家庄市藁城区藁城区渠北路99号</t>
    </r>
  </si>
  <si>
    <r>
      <rPr>
        <sz val="10"/>
        <color rgb="FF000000"/>
        <rFont val="宋体"/>
        <charset val="134"/>
      </rPr>
      <t>藁城区雅宝珠宝店</t>
    </r>
  </si>
  <si>
    <r>
      <rPr>
        <sz val="10"/>
        <color rgb="FF000000"/>
        <rFont val="宋体"/>
        <charset val="134"/>
      </rPr>
      <t>92130182MA0EMGGK99</t>
    </r>
  </si>
  <si>
    <r>
      <rPr>
        <sz val="10"/>
        <color rgb="FF000000"/>
        <rFont val="宋体"/>
        <charset val="134"/>
      </rPr>
      <t>李闪闪</t>
    </r>
  </si>
  <si>
    <r>
      <rPr>
        <sz val="10"/>
        <color rgb="FF000000"/>
        <rFont val="宋体"/>
        <charset val="134"/>
      </rPr>
      <t>河北省石家庄市藁城区藁城区通安街85号</t>
    </r>
  </si>
  <si>
    <r>
      <rPr>
        <sz val="10"/>
        <color rgb="FF000000"/>
        <rFont val="宋体"/>
        <charset val="134"/>
      </rPr>
      <t>藁城区信宏钢材销售部</t>
    </r>
  </si>
  <si>
    <t>92130182MA08765007</t>
  </si>
  <si>
    <r>
      <rPr>
        <sz val="10"/>
        <color rgb="FF000000"/>
        <rFont val="宋体"/>
        <charset val="134"/>
      </rPr>
      <t>马彦忠</t>
    </r>
  </si>
  <si>
    <r>
      <rPr>
        <sz val="10"/>
        <color rgb="FF000000"/>
        <rFont val="宋体"/>
        <charset val="134"/>
      </rPr>
      <t>河北省石家庄市藁城区藁贾路与兴华路交叉口南行200米路西</t>
    </r>
  </si>
  <si>
    <r>
      <rPr>
        <sz val="10"/>
        <color rgb="FF000000"/>
        <rFont val="宋体"/>
        <charset val="134"/>
      </rPr>
      <t>藁城区浩宁加油点</t>
    </r>
  </si>
  <si>
    <t>92130182MA08WJF65Y</t>
  </si>
  <si>
    <r>
      <rPr>
        <sz val="10"/>
        <color rgb="FF000000"/>
        <rFont val="宋体"/>
        <charset val="134"/>
      </rPr>
      <t>吴中海</t>
    </r>
  </si>
  <si>
    <r>
      <rPr>
        <sz val="10"/>
        <color rgb="FF000000"/>
        <rFont val="宋体"/>
        <charset val="134"/>
      </rPr>
      <t>河北省石家庄市藁城区藁梅路系井村中心街路东</t>
    </r>
  </si>
  <si>
    <r>
      <rPr>
        <sz val="10"/>
        <color rgb="FF000000"/>
        <rFont val="宋体"/>
        <charset val="134"/>
      </rPr>
      <t>藁城区若水艾灸馆</t>
    </r>
  </si>
  <si>
    <r>
      <rPr>
        <sz val="10"/>
        <color rgb="FF000000"/>
        <rFont val="宋体"/>
        <charset val="134"/>
      </rPr>
      <t>92130182MA0EYJDH9A</t>
    </r>
  </si>
  <si>
    <r>
      <rPr>
        <sz val="10"/>
        <color rgb="FF000000"/>
        <rFont val="宋体"/>
        <charset val="134"/>
      </rPr>
      <t>王欢</t>
    </r>
  </si>
  <si>
    <r>
      <rPr>
        <sz val="10"/>
        <color rgb="FF000000"/>
        <rFont val="宋体"/>
        <charset val="134"/>
      </rPr>
      <t>河北省石家庄市藁城区工农胡同1号</t>
    </r>
  </si>
  <si>
    <r>
      <rPr>
        <sz val="10"/>
        <color rgb="FF000000"/>
        <rFont val="宋体"/>
        <charset val="134"/>
      </rPr>
      <t>藁城区小鸟木门销售处</t>
    </r>
  </si>
  <si>
    <r>
      <rPr>
        <sz val="10"/>
        <color rgb="FF000000"/>
        <rFont val="宋体"/>
        <charset val="134"/>
      </rPr>
      <t>92130182MA088DY69H</t>
    </r>
  </si>
  <si>
    <r>
      <rPr>
        <sz val="10"/>
        <color rgb="FF000000"/>
        <rFont val="宋体"/>
        <charset val="134"/>
      </rPr>
      <t>杜素敏</t>
    </r>
  </si>
  <si>
    <r>
      <rPr>
        <sz val="10"/>
        <color rgb="FF000000"/>
        <rFont val="宋体"/>
        <charset val="134"/>
      </rPr>
      <t>河北省石家庄市藁城区工业东路089号</t>
    </r>
  </si>
  <si>
    <r>
      <rPr>
        <sz val="10"/>
        <color rgb="FF000000"/>
        <rFont val="宋体"/>
        <charset val="134"/>
      </rPr>
      <t>92130182MA0F3AQ34J</t>
    </r>
  </si>
  <si>
    <r>
      <rPr>
        <sz val="10"/>
        <color rgb="FF000000"/>
        <rFont val="宋体"/>
        <charset val="134"/>
      </rPr>
      <t>刘爱兵</t>
    </r>
  </si>
  <si>
    <r>
      <rPr>
        <sz val="10"/>
        <color rgb="FF000000"/>
        <rFont val="宋体"/>
        <charset val="134"/>
      </rPr>
      <t>河北省石家庄市藁城区工业东路112号</t>
    </r>
  </si>
  <si>
    <r>
      <rPr>
        <sz val="10"/>
        <color rgb="FF000000"/>
        <rFont val="宋体"/>
        <charset val="134"/>
      </rPr>
      <t>藁城区贝美服饰店</t>
    </r>
  </si>
  <si>
    <r>
      <rPr>
        <sz val="10"/>
        <color rgb="FF000000"/>
        <rFont val="宋体"/>
        <charset val="134"/>
      </rPr>
      <t>92130182MA0BXMH727</t>
    </r>
  </si>
  <si>
    <r>
      <rPr>
        <sz val="10"/>
        <color rgb="FF000000"/>
        <rFont val="宋体"/>
        <charset val="134"/>
      </rPr>
      <t>李学玮</t>
    </r>
  </si>
  <si>
    <r>
      <rPr>
        <sz val="10"/>
        <color rgb="FF000000"/>
        <rFont val="宋体"/>
        <charset val="134"/>
      </rPr>
      <t>河北省石家庄市藁城区工业东路171号-1</t>
    </r>
  </si>
  <si>
    <r>
      <rPr>
        <sz val="10"/>
        <color rgb="FF000000"/>
        <rFont val="宋体"/>
        <charset val="134"/>
      </rPr>
      <t>藁城区航启综合商店</t>
    </r>
  </si>
  <si>
    <r>
      <rPr>
        <sz val="10"/>
        <color rgb="FF000000"/>
        <rFont val="宋体"/>
        <charset val="134"/>
      </rPr>
      <t>92130182MA080TEN0B</t>
    </r>
  </si>
  <si>
    <r>
      <rPr>
        <sz val="10"/>
        <color rgb="FF000000"/>
        <rFont val="宋体"/>
        <charset val="134"/>
      </rPr>
      <t>郭冉</t>
    </r>
  </si>
  <si>
    <r>
      <rPr>
        <sz val="10"/>
        <color rgb="FF000000"/>
        <rFont val="宋体"/>
        <charset val="134"/>
      </rPr>
      <t>河北省石家庄市藁城区工业东路18号</t>
    </r>
  </si>
  <si>
    <r>
      <rPr>
        <sz val="10"/>
        <color rgb="FF000000"/>
        <rFont val="宋体"/>
        <charset val="134"/>
      </rPr>
      <t>藁城区半壁红快餐厅</t>
    </r>
  </si>
  <si>
    <r>
      <rPr>
        <sz val="10"/>
        <color rgb="FF000000"/>
        <rFont val="宋体"/>
        <charset val="134"/>
      </rPr>
      <t>92130182MA0FG8FN36</t>
    </r>
  </si>
  <si>
    <r>
      <rPr>
        <sz val="10"/>
        <color rgb="FF000000"/>
        <rFont val="宋体"/>
        <charset val="134"/>
      </rPr>
      <t>邢子轩</t>
    </r>
  </si>
  <si>
    <r>
      <rPr>
        <sz val="10"/>
        <color rgb="FF000000"/>
        <rFont val="宋体"/>
        <charset val="134"/>
      </rPr>
      <t>河北省石家庄市藁城区工业东路20号第二个门市</t>
    </r>
  </si>
  <si>
    <r>
      <rPr>
        <sz val="10"/>
        <color rgb="FF000000"/>
        <rFont val="宋体"/>
        <charset val="134"/>
      </rPr>
      <t>藁城区环宇美容会所</t>
    </r>
  </si>
  <si>
    <r>
      <rPr>
        <sz val="10"/>
        <color rgb="FF000000"/>
        <rFont val="宋体"/>
        <charset val="134"/>
      </rPr>
      <t>92130182MA0EN3L588</t>
    </r>
  </si>
  <si>
    <r>
      <rPr>
        <sz val="10"/>
        <color rgb="FF000000"/>
        <rFont val="宋体"/>
        <charset val="134"/>
      </rPr>
      <t>周立浩</t>
    </r>
  </si>
  <si>
    <r>
      <rPr>
        <sz val="10"/>
        <color rgb="FF000000"/>
        <rFont val="宋体"/>
        <charset val="134"/>
      </rPr>
      <t>河北省石家庄市藁城区工业东路217号</t>
    </r>
  </si>
  <si>
    <r>
      <rPr>
        <sz val="10"/>
        <color rgb="FF000000"/>
        <rFont val="宋体"/>
        <charset val="134"/>
      </rPr>
      <t>藁城区恒硕饸饹馆</t>
    </r>
  </si>
  <si>
    <r>
      <rPr>
        <sz val="10"/>
        <color rgb="FF000000"/>
        <rFont val="宋体"/>
        <charset val="134"/>
      </rPr>
      <t>92130182MA0F1XDB9M</t>
    </r>
  </si>
  <si>
    <r>
      <rPr>
        <sz val="10"/>
        <color rgb="FF000000"/>
        <rFont val="宋体"/>
        <charset val="134"/>
      </rPr>
      <t>张伟华</t>
    </r>
  </si>
  <si>
    <r>
      <rPr>
        <sz val="10"/>
        <color rgb="FF000000"/>
        <rFont val="宋体"/>
        <charset val="134"/>
      </rPr>
      <t>河北省石家庄市藁城区工业东路77号</t>
    </r>
  </si>
  <si>
    <r>
      <rPr>
        <sz val="10"/>
        <color rgb="FF000000"/>
        <rFont val="宋体"/>
        <charset val="134"/>
      </rPr>
      <t>藁城区暴风咔叮儿童活动中心</t>
    </r>
  </si>
  <si>
    <r>
      <rPr>
        <sz val="10"/>
        <color rgb="FF000000"/>
        <rFont val="宋体"/>
        <charset val="134"/>
      </rPr>
      <t>92130182MA0GB7BR11</t>
    </r>
  </si>
  <si>
    <r>
      <rPr>
        <sz val="10"/>
        <color rgb="FF000000"/>
        <rFont val="宋体"/>
        <charset val="134"/>
      </rPr>
      <t>姚倩倩</t>
    </r>
  </si>
  <si>
    <r>
      <rPr>
        <sz val="10"/>
        <color rgb="FF000000"/>
        <rFont val="宋体"/>
        <charset val="134"/>
      </rPr>
      <t>河北省石家庄市藁城区工业东路88号紫御新街3-08A</t>
    </r>
  </si>
  <si>
    <r>
      <rPr>
        <sz val="10"/>
        <color rgb="FF000000"/>
        <rFont val="宋体"/>
        <charset val="134"/>
      </rPr>
      <t>藁城区秀巧服装店</t>
    </r>
  </si>
  <si>
    <r>
      <rPr>
        <sz val="10"/>
        <color rgb="FF000000"/>
        <rFont val="宋体"/>
        <charset val="134"/>
      </rPr>
      <t>92130182MA0D4HWE5W</t>
    </r>
  </si>
  <si>
    <r>
      <rPr>
        <sz val="10"/>
        <color rgb="FF000000"/>
        <rFont val="宋体"/>
        <charset val="134"/>
      </rPr>
      <t>马月霞</t>
    </r>
  </si>
  <si>
    <r>
      <rPr>
        <sz val="10"/>
        <color rgb="FF000000"/>
        <rFont val="宋体"/>
        <charset val="134"/>
      </rPr>
      <t>河北省石家庄市藁城区工业东路98号</t>
    </r>
  </si>
  <si>
    <r>
      <rPr>
        <sz val="10"/>
        <color rgb="FF000000"/>
        <rFont val="宋体"/>
        <charset val="134"/>
      </rPr>
      <t>92130182MA0C52N231</t>
    </r>
  </si>
  <si>
    <r>
      <rPr>
        <sz val="10"/>
        <color rgb="FF000000"/>
        <rFont val="宋体"/>
        <charset val="134"/>
      </rPr>
      <t>樊力平</t>
    </r>
  </si>
  <si>
    <r>
      <rPr>
        <sz val="10"/>
        <color rgb="FF000000"/>
        <rFont val="宋体"/>
        <charset val="134"/>
      </rPr>
      <t>河北省石家庄市藁城区工业东路工化里3号</t>
    </r>
  </si>
  <si>
    <r>
      <rPr>
        <sz val="10"/>
        <color rgb="FF000000"/>
        <rFont val="宋体"/>
        <charset val="134"/>
      </rPr>
      <t>藁城区李宗正日用品经营部</t>
    </r>
  </si>
  <si>
    <r>
      <rPr>
        <sz val="10"/>
        <color rgb="FF000000"/>
        <rFont val="宋体"/>
        <charset val="134"/>
      </rPr>
      <t>92130182MA0ERFR69N</t>
    </r>
  </si>
  <si>
    <r>
      <rPr>
        <sz val="10"/>
        <color rgb="FF000000"/>
        <rFont val="宋体"/>
        <charset val="134"/>
      </rPr>
      <t>李梅菊</t>
    </r>
  </si>
  <si>
    <r>
      <rPr>
        <sz val="10"/>
        <color rgb="FF000000"/>
        <rFont val="宋体"/>
        <charset val="134"/>
      </rPr>
      <t>河北省石家庄市藁城区工业东路工新里2号1栋2单元102室</t>
    </r>
  </si>
  <si>
    <r>
      <rPr>
        <sz val="10"/>
        <color rgb="FF000000"/>
        <rFont val="宋体"/>
        <charset val="134"/>
      </rPr>
      <t>藁城区优香客手擀面店</t>
    </r>
  </si>
  <si>
    <r>
      <rPr>
        <sz val="10"/>
        <color rgb="FF000000"/>
        <rFont val="宋体"/>
        <charset val="134"/>
      </rPr>
      <t>92130182MA086TY29U</t>
    </r>
  </si>
  <si>
    <r>
      <rPr>
        <sz val="10"/>
        <color rgb="FF000000"/>
        <rFont val="宋体"/>
        <charset val="134"/>
      </rPr>
      <t>纪倩倩</t>
    </r>
  </si>
  <si>
    <r>
      <rPr>
        <sz val="10"/>
        <color rgb="FF000000"/>
        <rFont val="宋体"/>
        <charset val="134"/>
      </rPr>
      <t>河北省石家庄市藁城区工业路005号</t>
    </r>
  </si>
  <si>
    <r>
      <rPr>
        <sz val="10"/>
        <color rgb="FF000000"/>
        <rFont val="宋体"/>
        <charset val="134"/>
      </rPr>
      <t>藁城区尚爵酒庄</t>
    </r>
  </si>
  <si>
    <r>
      <rPr>
        <sz val="10"/>
        <color rgb="FF000000"/>
        <rFont val="宋体"/>
        <charset val="134"/>
      </rPr>
      <t>92130182MA0CBM7TXW</t>
    </r>
  </si>
  <si>
    <r>
      <rPr>
        <sz val="10"/>
        <color rgb="FF000000"/>
        <rFont val="宋体"/>
        <charset val="134"/>
      </rPr>
      <t>孙兴飞</t>
    </r>
  </si>
  <si>
    <r>
      <rPr>
        <sz val="10"/>
        <color rgb="FF000000"/>
        <rFont val="宋体"/>
        <charset val="134"/>
      </rPr>
      <t>河北省石家庄市藁城区工业路034号</t>
    </r>
  </si>
  <si>
    <r>
      <rPr>
        <sz val="10"/>
        <color rgb="FF000000"/>
        <rFont val="宋体"/>
        <charset val="134"/>
      </rPr>
      <t>藁城区华军美甲店</t>
    </r>
  </si>
  <si>
    <r>
      <rPr>
        <sz val="10"/>
        <color rgb="FF000000"/>
        <rFont val="宋体"/>
        <charset val="134"/>
      </rPr>
      <t>92130182MA08781HXA</t>
    </r>
  </si>
  <si>
    <r>
      <rPr>
        <sz val="10"/>
        <color rgb="FF000000"/>
        <rFont val="宋体"/>
        <charset val="134"/>
      </rPr>
      <t>蔡华军</t>
    </r>
  </si>
  <si>
    <r>
      <rPr>
        <sz val="10"/>
        <color rgb="FF000000"/>
        <rFont val="宋体"/>
        <charset val="134"/>
      </rPr>
      <t>河北省石家庄市藁城区工业路101号</t>
    </r>
  </si>
  <si>
    <r>
      <rPr>
        <sz val="10"/>
        <color rgb="FF000000"/>
        <rFont val="宋体"/>
        <charset val="134"/>
      </rPr>
      <t>藁城区贝衣童装店</t>
    </r>
  </si>
  <si>
    <r>
      <rPr>
        <sz val="10"/>
        <color rgb="FF000000"/>
        <rFont val="宋体"/>
        <charset val="134"/>
      </rPr>
      <t>92130182MA0C6JB29G</t>
    </r>
  </si>
  <si>
    <r>
      <rPr>
        <sz val="10"/>
        <color rgb="FF000000"/>
        <rFont val="宋体"/>
        <charset val="134"/>
      </rPr>
      <t>白永涛</t>
    </r>
  </si>
  <si>
    <r>
      <rPr>
        <sz val="10"/>
        <color rgb="FF000000"/>
        <rFont val="宋体"/>
        <charset val="134"/>
      </rPr>
      <t>河北省石家庄市藁城区工业西路083号</t>
    </r>
  </si>
  <si>
    <r>
      <rPr>
        <sz val="10"/>
        <color rgb="FF000000"/>
        <rFont val="宋体"/>
        <charset val="134"/>
      </rPr>
      <t>藁城区通广房屋信息咨询中心</t>
    </r>
  </si>
  <si>
    <r>
      <rPr>
        <sz val="10"/>
        <color rgb="FF000000"/>
        <rFont val="宋体"/>
        <charset val="134"/>
      </rPr>
      <t>92130182MA0CA3561C</t>
    </r>
  </si>
  <si>
    <r>
      <rPr>
        <sz val="10"/>
        <color rgb="FF000000"/>
        <rFont val="宋体"/>
        <charset val="134"/>
      </rPr>
      <t>赵彤</t>
    </r>
  </si>
  <si>
    <r>
      <rPr>
        <sz val="10"/>
        <color rgb="FF000000"/>
        <rFont val="宋体"/>
        <charset val="134"/>
      </rPr>
      <t>河北省石家庄市藁城区工业西路103号</t>
    </r>
  </si>
  <si>
    <r>
      <rPr>
        <sz val="10"/>
        <color rgb="FF000000"/>
        <rFont val="宋体"/>
        <charset val="134"/>
      </rPr>
      <t>藁城区硕旺小吃店</t>
    </r>
  </si>
  <si>
    <r>
      <rPr>
        <sz val="10"/>
        <color rgb="FF000000"/>
        <rFont val="宋体"/>
        <charset val="134"/>
      </rPr>
      <t>92130182MA0FENNW89</t>
    </r>
  </si>
  <si>
    <r>
      <rPr>
        <sz val="10"/>
        <color rgb="FF000000"/>
        <rFont val="宋体"/>
        <charset val="134"/>
      </rPr>
      <t>陆红</t>
    </r>
  </si>
  <si>
    <r>
      <rPr>
        <sz val="10"/>
        <color rgb="FF000000"/>
        <rFont val="宋体"/>
        <charset val="134"/>
      </rPr>
      <t>河北省石家庄市藁城区工业西路113号</t>
    </r>
  </si>
  <si>
    <r>
      <rPr>
        <sz val="10"/>
        <color rgb="FF000000"/>
        <rFont val="宋体"/>
        <charset val="134"/>
      </rPr>
      <t>藁城区荣飞挂车经销处</t>
    </r>
  </si>
  <si>
    <r>
      <rPr>
        <sz val="10"/>
        <color rgb="FF000000"/>
        <rFont val="宋体"/>
        <charset val="134"/>
      </rPr>
      <t>92130182MA0C62MA8T</t>
    </r>
  </si>
  <si>
    <r>
      <rPr>
        <sz val="10"/>
        <color rgb="FF000000"/>
        <rFont val="宋体"/>
        <charset val="134"/>
      </rPr>
      <t>俱敬台</t>
    </r>
  </si>
  <si>
    <r>
      <rPr>
        <sz val="10"/>
        <color rgb="FF000000"/>
        <rFont val="宋体"/>
        <charset val="134"/>
      </rPr>
      <t>河北省石家庄市藁城区工业西路127号</t>
    </r>
  </si>
  <si>
    <r>
      <rPr>
        <sz val="10"/>
        <color rgb="FF000000"/>
        <rFont val="宋体"/>
        <charset val="134"/>
      </rPr>
      <t>藁城区素婉牛肉汤店</t>
    </r>
  </si>
  <si>
    <r>
      <rPr>
        <sz val="10"/>
        <color rgb="FF000000"/>
        <rFont val="宋体"/>
        <charset val="134"/>
      </rPr>
      <t>92130182MA0EUDNY3W</t>
    </r>
  </si>
  <si>
    <r>
      <rPr>
        <sz val="10"/>
        <color rgb="FF000000"/>
        <rFont val="宋体"/>
        <charset val="134"/>
      </rPr>
      <t>李建</t>
    </r>
  </si>
  <si>
    <r>
      <rPr>
        <sz val="10"/>
        <color rgb="FF000000"/>
        <rFont val="宋体"/>
        <charset val="134"/>
      </rPr>
      <t>河北省石家庄市藁城区工业西路52号</t>
    </r>
  </si>
  <si>
    <r>
      <rPr>
        <sz val="10"/>
        <color rgb="FF000000"/>
        <rFont val="宋体"/>
        <charset val="134"/>
      </rPr>
      <t>藁城区叶子洗车店</t>
    </r>
  </si>
  <si>
    <r>
      <rPr>
        <sz val="10"/>
        <color rgb="FF000000"/>
        <rFont val="宋体"/>
        <charset val="134"/>
      </rPr>
      <t>92130182MA0D7K7A8G</t>
    </r>
  </si>
  <si>
    <r>
      <rPr>
        <sz val="10"/>
        <color rgb="FF000000"/>
        <rFont val="宋体"/>
        <charset val="134"/>
      </rPr>
      <t>杨玉叶</t>
    </r>
  </si>
  <si>
    <r>
      <rPr>
        <sz val="10"/>
        <color rgb="FF000000"/>
        <rFont val="宋体"/>
        <charset val="134"/>
      </rPr>
      <t>河北省石家庄市藁城区工业西路891号</t>
    </r>
  </si>
  <si>
    <r>
      <rPr>
        <sz val="10"/>
        <color rgb="FF000000"/>
        <rFont val="宋体"/>
        <charset val="134"/>
      </rPr>
      <t>藁城区笑美日化用品商店</t>
    </r>
  </si>
  <si>
    <r>
      <rPr>
        <sz val="10"/>
        <color rgb="FF000000"/>
        <rFont val="宋体"/>
        <charset val="134"/>
      </rPr>
      <t>92130182MA0BU4CY6L</t>
    </r>
  </si>
  <si>
    <r>
      <rPr>
        <sz val="10"/>
        <color rgb="FF000000"/>
        <rFont val="宋体"/>
        <charset val="134"/>
      </rPr>
      <t>石荣全</t>
    </r>
  </si>
  <si>
    <r>
      <rPr>
        <sz val="10"/>
        <color rgb="FF000000"/>
        <rFont val="宋体"/>
        <charset val="134"/>
      </rPr>
      <t>河北省石家庄市藁城区工业西路工光里3号</t>
    </r>
  </si>
  <si>
    <r>
      <rPr>
        <sz val="10"/>
        <color rgb="FF000000"/>
        <rFont val="宋体"/>
        <charset val="134"/>
      </rPr>
      <t>92130182MA0D8DHH5K</t>
    </r>
  </si>
  <si>
    <r>
      <rPr>
        <sz val="10"/>
        <color rgb="FF000000"/>
        <rFont val="宋体"/>
        <charset val="134"/>
      </rPr>
      <t>张文明</t>
    </r>
  </si>
  <si>
    <r>
      <rPr>
        <sz val="10"/>
        <color rgb="FF000000"/>
        <rFont val="宋体"/>
        <charset val="134"/>
      </rPr>
      <t>河北省石家庄市藁城区工业西路工委里4号1栋2单元402室</t>
    </r>
  </si>
  <si>
    <r>
      <rPr>
        <sz val="10"/>
        <color rgb="FF000000"/>
        <rFont val="宋体"/>
        <charset val="134"/>
      </rPr>
      <t>92130182MA0FPGH178</t>
    </r>
  </si>
  <si>
    <r>
      <rPr>
        <sz val="10"/>
        <color rgb="FF000000"/>
        <rFont val="宋体"/>
        <charset val="134"/>
      </rPr>
      <t>张国华</t>
    </r>
  </si>
  <si>
    <r>
      <rPr>
        <sz val="10"/>
        <color rgb="FF000000"/>
        <rFont val="宋体"/>
        <charset val="134"/>
      </rPr>
      <t>河北省石家庄市藁城区公园西路168号1栋5单元501室</t>
    </r>
  </si>
  <si>
    <r>
      <rPr>
        <sz val="10"/>
        <color rgb="FF000000"/>
        <rFont val="宋体"/>
        <charset val="134"/>
      </rPr>
      <t>藁城区兴廉家庭服务中心</t>
    </r>
  </si>
  <si>
    <r>
      <rPr>
        <sz val="10"/>
        <color rgb="FF000000"/>
        <rFont val="宋体"/>
        <charset val="134"/>
      </rPr>
      <t>92130182MA0FB55J1N</t>
    </r>
  </si>
  <si>
    <r>
      <rPr>
        <sz val="10"/>
        <color rgb="FF000000"/>
        <rFont val="宋体"/>
        <charset val="134"/>
      </rPr>
      <t>赵振兴</t>
    </r>
  </si>
  <si>
    <r>
      <rPr>
        <sz val="10"/>
        <color rgb="FF000000"/>
        <rFont val="宋体"/>
        <charset val="134"/>
      </rPr>
      <t>河北省石家庄市藁城区广场文化街20-13号</t>
    </r>
  </si>
  <si>
    <r>
      <rPr>
        <sz val="10"/>
        <color rgb="FF000000"/>
        <rFont val="宋体"/>
        <charset val="134"/>
      </rPr>
      <t>藁城区桑曼服装店</t>
    </r>
  </si>
  <si>
    <r>
      <rPr>
        <sz val="10"/>
        <color rgb="FF000000"/>
        <rFont val="宋体"/>
        <charset val="134"/>
      </rPr>
      <t>92130182MA0CAB555H</t>
    </r>
  </si>
  <si>
    <r>
      <rPr>
        <sz val="10"/>
        <color rgb="FF000000"/>
        <rFont val="宋体"/>
        <charset val="134"/>
      </rPr>
      <t>桑曼曼</t>
    </r>
  </si>
  <si>
    <r>
      <rPr>
        <sz val="10"/>
        <color rgb="FF000000"/>
        <rFont val="宋体"/>
        <charset val="134"/>
      </rPr>
      <t>河北省石家庄市藁城区广场文化一条街4号</t>
    </r>
  </si>
  <si>
    <r>
      <rPr>
        <sz val="10"/>
        <color rgb="FF000000"/>
        <rFont val="宋体"/>
        <charset val="134"/>
      </rPr>
      <t>92130182MA0C3KEN6W</t>
    </r>
  </si>
  <si>
    <r>
      <rPr>
        <sz val="10"/>
        <color rgb="FF000000"/>
        <rFont val="宋体"/>
        <charset val="134"/>
      </rPr>
      <t>申增永</t>
    </r>
  </si>
  <si>
    <r>
      <rPr>
        <sz val="10"/>
        <color rgb="FF000000"/>
        <rFont val="宋体"/>
        <charset val="134"/>
      </rPr>
      <t>河北省石家庄市藁城区郭庄村振兴路东43号</t>
    </r>
  </si>
  <si>
    <r>
      <rPr>
        <sz val="10"/>
        <color rgb="FF000000"/>
        <rFont val="宋体"/>
        <charset val="134"/>
      </rPr>
      <t>藁城区众诚糖酒经销处</t>
    </r>
  </si>
  <si>
    <r>
      <rPr>
        <sz val="10"/>
        <color rgb="FF000000"/>
        <rFont val="宋体"/>
        <charset val="134"/>
      </rPr>
      <t>92130182MA0B26098X</t>
    </r>
  </si>
  <si>
    <r>
      <rPr>
        <sz val="10"/>
        <color rgb="FF000000"/>
        <rFont val="宋体"/>
        <charset val="134"/>
      </rPr>
      <t>杨平江</t>
    </r>
  </si>
  <si>
    <r>
      <rPr>
        <sz val="10"/>
        <color rgb="FF000000"/>
        <rFont val="宋体"/>
        <charset val="134"/>
      </rPr>
      <t>河北省石家庄市藁城区建鹏综合市场16栋15号-2</t>
    </r>
  </si>
  <si>
    <r>
      <rPr>
        <sz val="10"/>
        <color rgb="FF000000"/>
        <rFont val="宋体"/>
        <charset val="134"/>
      </rPr>
      <t>92130182MA083DJN5T</t>
    </r>
  </si>
  <si>
    <r>
      <rPr>
        <sz val="10"/>
        <color rgb="FF000000"/>
        <rFont val="宋体"/>
        <charset val="134"/>
      </rPr>
      <t>王彦平</t>
    </r>
  </si>
  <si>
    <r>
      <rPr>
        <sz val="10"/>
        <color rgb="FF000000"/>
        <rFont val="宋体"/>
        <charset val="134"/>
      </rPr>
      <t>河北省石家庄市藁城区建鹏综合市场东1排18号</t>
    </r>
  </si>
  <si>
    <r>
      <rPr>
        <sz val="10"/>
        <color rgb="FF000000"/>
        <rFont val="宋体"/>
        <charset val="134"/>
      </rPr>
      <t>92130182MA083DF79N</t>
    </r>
  </si>
  <si>
    <r>
      <rPr>
        <sz val="10"/>
        <color rgb="FF000000"/>
        <rFont val="宋体"/>
        <charset val="134"/>
      </rPr>
      <t>薛红军</t>
    </r>
  </si>
  <si>
    <r>
      <rPr>
        <sz val="10"/>
        <color rgb="FF000000"/>
        <rFont val="宋体"/>
        <charset val="134"/>
      </rPr>
      <t>河北省石家庄市藁城区建鹏综合市场东3排2号</t>
    </r>
  </si>
  <si>
    <r>
      <rPr>
        <sz val="10"/>
        <color rgb="FF000000"/>
        <rFont val="宋体"/>
        <charset val="134"/>
      </rPr>
      <t>92130182MA083DJE16</t>
    </r>
  </si>
  <si>
    <r>
      <rPr>
        <sz val="10"/>
        <color rgb="FF000000"/>
        <rFont val="宋体"/>
        <charset val="134"/>
      </rPr>
      <t>王文义</t>
    </r>
  </si>
  <si>
    <r>
      <rPr>
        <sz val="10"/>
        <color rgb="FF000000"/>
        <rFont val="宋体"/>
        <charset val="134"/>
      </rPr>
      <t>河北省石家庄市藁城区建鹏综合市场东4排1付号</t>
    </r>
  </si>
  <si>
    <r>
      <rPr>
        <sz val="10"/>
        <color rgb="FF000000"/>
        <rFont val="宋体"/>
        <charset val="134"/>
      </rPr>
      <t>92130182MA083DMJ1B</t>
    </r>
  </si>
  <si>
    <r>
      <rPr>
        <sz val="10"/>
        <color rgb="FF000000"/>
        <rFont val="宋体"/>
        <charset val="134"/>
      </rPr>
      <t>申林彦</t>
    </r>
  </si>
  <si>
    <r>
      <rPr>
        <sz val="10"/>
        <color rgb="FF000000"/>
        <rFont val="宋体"/>
        <charset val="134"/>
      </rPr>
      <t>河北省石家庄市藁城区建鹏综合市场东5排6号</t>
    </r>
  </si>
  <si>
    <r>
      <rPr>
        <sz val="10"/>
        <color rgb="FF000000"/>
        <rFont val="宋体"/>
        <charset val="134"/>
      </rPr>
      <t>92130182MA083DJX78</t>
    </r>
  </si>
  <si>
    <r>
      <rPr>
        <sz val="10"/>
        <color rgb="FF000000"/>
        <rFont val="宋体"/>
        <charset val="134"/>
      </rPr>
      <t>刘会格</t>
    </r>
  </si>
  <si>
    <r>
      <rPr>
        <sz val="10"/>
        <color rgb="FF000000"/>
        <rFont val="宋体"/>
        <charset val="134"/>
      </rPr>
      <t>河北省石家庄市藁城区建鹏综合市场蔬菜大棚东二排9号</t>
    </r>
  </si>
  <si>
    <r>
      <rPr>
        <sz val="10"/>
        <color rgb="FF000000"/>
        <rFont val="宋体"/>
        <charset val="134"/>
      </rPr>
      <t>92130182MA083DD33L</t>
    </r>
  </si>
  <si>
    <r>
      <rPr>
        <sz val="10"/>
        <color rgb="FF000000"/>
        <rFont val="宋体"/>
        <charset val="134"/>
      </rPr>
      <t>曹文昌</t>
    </r>
  </si>
  <si>
    <r>
      <rPr>
        <sz val="10"/>
        <color rgb="FF000000"/>
        <rFont val="宋体"/>
        <charset val="134"/>
      </rPr>
      <t>藁城区许灵肉食店</t>
    </r>
  </si>
  <si>
    <r>
      <rPr>
        <sz val="10"/>
        <color rgb="FF000000"/>
        <rFont val="宋体"/>
        <charset val="134"/>
      </rPr>
      <t>92130182MA0F368550</t>
    </r>
  </si>
  <si>
    <r>
      <rPr>
        <sz val="10"/>
        <color rgb="FF000000"/>
        <rFont val="宋体"/>
        <charset val="134"/>
      </rPr>
      <t>许瑞合</t>
    </r>
  </si>
  <si>
    <r>
      <rPr>
        <sz val="10"/>
        <color rgb="FF000000"/>
        <rFont val="宋体"/>
        <charset val="134"/>
      </rPr>
      <t>河北省石家庄市藁城区建鹏综合市场蔬菜区8号</t>
    </r>
  </si>
  <si>
    <r>
      <rPr>
        <sz val="10"/>
        <color rgb="FF000000"/>
        <rFont val="宋体"/>
        <charset val="134"/>
      </rPr>
      <t>藁城区绿宝康日用品店</t>
    </r>
  </si>
  <si>
    <r>
      <rPr>
        <sz val="10"/>
        <color rgb="FF000000"/>
        <rFont val="宋体"/>
        <charset val="134"/>
      </rPr>
      <t>92130182MA09A2GL93</t>
    </r>
  </si>
  <si>
    <r>
      <rPr>
        <sz val="10"/>
        <color rgb="FF000000"/>
        <rFont val="宋体"/>
        <charset val="134"/>
      </rPr>
      <t>河北省石家庄市藁城区健康路8号</t>
    </r>
  </si>
  <si>
    <r>
      <rPr>
        <sz val="10"/>
        <color rgb="FF000000"/>
        <rFont val="宋体"/>
        <charset val="134"/>
      </rPr>
      <t>藁城区顺通废品收购站</t>
    </r>
  </si>
  <si>
    <t>92130182MA0DTJ1H45</t>
  </si>
  <si>
    <r>
      <rPr>
        <sz val="10"/>
        <color rgb="FF000000"/>
        <rFont val="宋体"/>
        <charset val="134"/>
      </rPr>
      <t>郭秀良</t>
    </r>
  </si>
  <si>
    <r>
      <rPr>
        <sz val="10"/>
        <color rgb="FF000000"/>
        <rFont val="宋体"/>
        <charset val="134"/>
      </rPr>
      <t>河北省石家庄市藁城区看守所南行300米路西</t>
    </r>
  </si>
  <si>
    <r>
      <rPr>
        <sz val="10"/>
        <color rgb="FF000000"/>
        <rFont val="宋体"/>
        <charset val="134"/>
      </rPr>
      <t>藁城区文文美容工作室</t>
    </r>
  </si>
  <si>
    <r>
      <rPr>
        <sz val="10"/>
        <color rgb="FF000000"/>
        <rFont val="宋体"/>
        <charset val="134"/>
      </rPr>
      <t>92130182MA09NQEP5A</t>
    </r>
  </si>
  <si>
    <r>
      <rPr>
        <sz val="10"/>
        <color rgb="FF000000"/>
        <rFont val="宋体"/>
        <charset val="134"/>
      </rPr>
      <t>李文艳</t>
    </r>
  </si>
  <si>
    <r>
      <rPr>
        <sz val="10"/>
        <color rgb="FF000000"/>
        <rFont val="宋体"/>
        <charset val="134"/>
      </rPr>
      <t>河北省石家庄市藁城区廉安胡同自北向南路西第四个门市</t>
    </r>
  </si>
  <si>
    <r>
      <rPr>
        <sz val="10"/>
        <color rgb="FF000000"/>
        <rFont val="宋体"/>
        <charset val="134"/>
      </rPr>
      <t>92130182MA09LFDT0P</t>
    </r>
  </si>
  <si>
    <r>
      <rPr>
        <sz val="10"/>
        <color rgb="FF000000"/>
        <rFont val="宋体"/>
        <charset val="134"/>
      </rPr>
      <t>裴永红</t>
    </r>
  </si>
  <si>
    <r>
      <rPr>
        <sz val="10"/>
        <color rgb="FF000000"/>
        <rFont val="宋体"/>
        <charset val="134"/>
      </rPr>
      <t>河北省石家庄市藁城区廉北路048号</t>
    </r>
  </si>
  <si>
    <r>
      <rPr>
        <sz val="10"/>
        <color rgb="FF000000"/>
        <rFont val="宋体"/>
        <charset val="134"/>
      </rPr>
      <t>藁城区诺展五金电料经销处</t>
    </r>
  </si>
  <si>
    <r>
      <rPr>
        <sz val="10"/>
        <color rgb="FF000000"/>
        <rFont val="宋体"/>
        <charset val="134"/>
      </rPr>
      <t>92130182MA0EKGMA4D</t>
    </r>
  </si>
  <si>
    <r>
      <rPr>
        <sz val="10"/>
        <color rgb="FF000000"/>
        <rFont val="宋体"/>
        <charset val="134"/>
      </rPr>
      <t>张乐乐</t>
    </r>
  </si>
  <si>
    <r>
      <rPr>
        <sz val="10"/>
        <color rgb="FF000000"/>
        <rFont val="宋体"/>
        <charset val="134"/>
      </rPr>
      <t>河北省石家庄市藁城区廉北路168号</t>
    </r>
  </si>
  <si>
    <r>
      <rPr>
        <sz val="10"/>
        <color rgb="FF000000"/>
        <rFont val="宋体"/>
        <charset val="134"/>
      </rPr>
      <t>藁城区敬归装饰材料经销处</t>
    </r>
  </si>
  <si>
    <r>
      <rPr>
        <sz val="10"/>
        <color rgb="FF000000"/>
        <rFont val="宋体"/>
        <charset val="134"/>
      </rPr>
      <t>92130182MA0F7XUE47</t>
    </r>
  </si>
  <si>
    <r>
      <rPr>
        <sz val="10"/>
        <color rgb="FF000000"/>
        <rFont val="宋体"/>
        <charset val="134"/>
      </rPr>
      <t>逯天赐</t>
    </r>
  </si>
  <si>
    <r>
      <rPr>
        <sz val="10"/>
        <color rgb="FF000000"/>
        <rFont val="宋体"/>
        <charset val="134"/>
      </rPr>
      <t>河北省石家庄市藁城区廉北路224号</t>
    </r>
  </si>
  <si>
    <r>
      <rPr>
        <sz val="10"/>
        <color rgb="FF000000"/>
        <rFont val="宋体"/>
        <charset val="134"/>
      </rPr>
      <t>92130182MA0FCQK631</t>
    </r>
  </si>
  <si>
    <r>
      <rPr>
        <sz val="10"/>
        <color rgb="FF000000"/>
        <rFont val="宋体"/>
        <charset val="134"/>
      </rPr>
      <t>李永峰</t>
    </r>
  </si>
  <si>
    <r>
      <rPr>
        <sz val="10"/>
        <color rgb="FF000000"/>
        <rFont val="宋体"/>
        <charset val="134"/>
      </rPr>
      <t>河北省石家庄市藁城区廉北路263号</t>
    </r>
  </si>
  <si>
    <r>
      <rPr>
        <sz val="10"/>
        <color rgb="FF000000"/>
        <rFont val="宋体"/>
        <charset val="134"/>
      </rPr>
      <t>藁城区唯佳百货批发商店</t>
    </r>
  </si>
  <si>
    <r>
      <rPr>
        <sz val="10"/>
        <color rgb="FF000000"/>
        <rFont val="宋体"/>
        <charset val="134"/>
      </rPr>
      <t>92130182MABT16996X</t>
    </r>
  </si>
  <si>
    <r>
      <rPr>
        <sz val="10"/>
        <color rgb="FF000000"/>
        <rFont val="宋体"/>
        <charset val="134"/>
      </rPr>
      <t>石欢</t>
    </r>
  </si>
  <si>
    <r>
      <rPr>
        <sz val="10"/>
        <color rgb="FF000000"/>
        <rFont val="宋体"/>
        <charset val="134"/>
      </rPr>
      <t>河北省石家庄市藁城区廉北路288号</t>
    </r>
  </si>
  <si>
    <r>
      <rPr>
        <sz val="10"/>
        <color rgb="FF000000"/>
        <rFont val="宋体"/>
        <charset val="134"/>
      </rPr>
      <t>藁城区尚厨家电商行</t>
    </r>
  </si>
  <si>
    <r>
      <rPr>
        <sz val="10"/>
        <color rgb="FF000000"/>
        <rFont val="宋体"/>
        <charset val="134"/>
      </rPr>
      <t>92130182MA0FAWUF6E</t>
    </r>
  </si>
  <si>
    <r>
      <rPr>
        <sz val="10"/>
        <color rgb="FF000000"/>
        <rFont val="宋体"/>
        <charset val="134"/>
      </rPr>
      <t>李潮峰</t>
    </r>
  </si>
  <si>
    <r>
      <rPr>
        <sz val="10"/>
        <color rgb="FF000000"/>
        <rFont val="宋体"/>
        <charset val="134"/>
      </rPr>
      <t>河北省石家庄市藁城区廉北路289-1号</t>
    </r>
  </si>
  <si>
    <r>
      <rPr>
        <sz val="10"/>
        <color rgb="FF000000"/>
        <rFont val="宋体"/>
        <charset val="134"/>
      </rPr>
      <t>藁城区俏厨家电商行</t>
    </r>
  </si>
  <si>
    <r>
      <rPr>
        <sz val="10"/>
        <color rgb="FF000000"/>
        <rFont val="宋体"/>
        <charset val="134"/>
      </rPr>
      <t>92130182MA0FBW104W</t>
    </r>
  </si>
  <si>
    <r>
      <rPr>
        <sz val="10"/>
        <color rgb="FF000000"/>
        <rFont val="宋体"/>
        <charset val="134"/>
      </rPr>
      <t>河北省石家庄市藁城区廉北路289-2号</t>
    </r>
  </si>
  <si>
    <r>
      <rPr>
        <sz val="10"/>
        <color rgb="FF000000"/>
        <rFont val="宋体"/>
        <charset val="134"/>
      </rPr>
      <t>藁城区平第五金经销处</t>
    </r>
  </si>
  <si>
    <r>
      <rPr>
        <sz val="10"/>
        <color rgb="FF000000"/>
        <rFont val="宋体"/>
        <charset val="134"/>
      </rPr>
      <t>92130182MA0F95DP0N</t>
    </r>
  </si>
  <si>
    <r>
      <rPr>
        <sz val="10"/>
        <color rgb="FF000000"/>
        <rFont val="宋体"/>
        <charset val="134"/>
      </rPr>
      <t>张第平</t>
    </r>
  </si>
  <si>
    <r>
      <rPr>
        <sz val="10"/>
        <color rgb="FF000000"/>
        <rFont val="宋体"/>
        <charset val="134"/>
      </rPr>
      <t>河北省石家庄市藁城区廉北路296号</t>
    </r>
  </si>
  <si>
    <r>
      <rPr>
        <sz val="10"/>
        <color rgb="FF000000"/>
        <rFont val="宋体"/>
        <charset val="134"/>
      </rPr>
      <t>藁城区振鹏小吃部</t>
    </r>
  </si>
  <si>
    <r>
      <rPr>
        <sz val="10"/>
        <color rgb="FF000000"/>
        <rFont val="宋体"/>
        <charset val="134"/>
      </rPr>
      <t>92130182MA0EJKRP4F</t>
    </r>
  </si>
  <si>
    <r>
      <rPr>
        <sz val="10"/>
        <color rgb="FF000000"/>
        <rFont val="宋体"/>
        <charset val="134"/>
      </rPr>
      <t>孙振鹏</t>
    </r>
  </si>
  <si>
    <r>
      <rPr>
        <sz val="10"/>
        <color rgb="FF000000"/>
        <rFont val="宋体"/>
        <charset val="134"/>
      </rPr>
      <t>河北省石家庄市藁城区廉北路320号</t>
    </r>
  </si>
  <si>
    <r>
      <rPr>
        <sz val="10"/>
        <color rgb="FF000000"/>
        <rFont val="宋体"/>
        <charset val="134"/>
      </rPr>
      <t>藁城区素英烟酒销售处</t>
    </r>
  </si>
  <si>
    <r>
      <rPr>
        <sz val="10"/>
        <color rgb="FF000000"/>
        <rFont val="宋体"/>
        <charset val="134"/>
      </rPr>
      <t>92130182MA0B2E6UXD</t>
    </r>
  </si>
  <si>
    <r>
      <rPr>
        <sz val="10"/>
        <color rgb="FF000000"/>
        <rFont val="宋体"/>
        <charset val="134"/>
      </rPr>
      <t>梁素英</t>
    </r>
  </si>
  <si>
    <r>
      <rPr>
        <sz val="10"/>
        <color rgb="FF000000"/>
        <rFont val="宋体"/>
        <charset val="134"/>
      </rPr>
      <t>河北省石家庄市藁城区廉北路350号</t>
    </r>
  </si>
  <si>
    <r>
      <rPr>
        <sz val="10"/>
        <color rgb="FF000000"/>
        <rFont val="宋体"/>
        <charset val="134"/>
      </rPr>
      <t>藁城区搏大日用品经销处</t>
    </r>
  </si>
  <si>
    <r>
      <rPr>
        <sz val="10"/>
        <color rgb="FF000000"/>
        <rFont val="宋体"/>
        <charset val="134"/>
      </rPr>
      <t>92130182MA0F00860Y</t>
    </r>
  </si>
  <si>
    <r>
      <rPr>
        <sz val="10"/>
        <color rgb="FF000000"/>
        <rFont val="宋体"/>
        <charset val="134"/>
      </rPr>
      <t>褚翠芳</t>
    </r>
  </si>
  <si>
    <r>
      <rPr>
        <sz val="10"/>
        <color rgb="FF000000"/>
        <rFont val="宋体"/>
        <charset val="134"/>
      </rPr>
      <t>河北省石家庄市藁城区廉北路352号</t>
    </r>
  </si>
  <si>
    <r>
      <rPr>
        <sz val="10"/>
        <color rgb="FF000000"/>
        <rFont val="宋体"/>
        <charset val="134"/>
      </rPr>
      <t>藁城区月涵服装店</t>
    </r>
  </si>
  <si>
    <r>
      <rPr>
        <sz val="10"/>
        <color rgb="FF000000"/>
        <rFont val="宋体"/>
        <charset val="134"/>
      </rPr>
      <t>92130182MA0FC5Y30R</t>
    </r>
  </si>
  <si>
    <r>
      <rPr>
        <sz val="10"/>
        <color rgb="FF000000"/>
        <rFont val="宋体"/>
        <charset val="134"/>
      </rPr>
      <t>耿月娟</t>
    </r>
  </si>
  <si>
    <r>
      <rPr>
        <sz val="10"/>
        <color rgb="FF000000"/>
        <rFont val="宋体"/>
        <charset val="134"/>
      </rPr>
      <t>河北省石家庄市藁城区廉北路355号</t>
    </r>
  </si>
  <si>
    <r>
      <rPr>
        <sz val="10"/>
        <color rgb="FF000000"/>
        <rFont val="宋体"/>
        <charset val="134"/>
      </rPr>
      <t>藁城区芭莎美发店</t>
    </r>
  </si>
  <si>
    <r>
      <rPr>
        <sz val="10"/>
        <color rgb="FF000000"/>
        <rFont val="宋体"/>
        <charset val="134"/>
      </rPr>
      <t>92130182MA0ENMGG8Y</t>
    </r>
  </si>
  <si>
    <r>
      <rPr>
        <sz val="10"/>
        <color rgb="FF000000"/>
        <rFont val="宋体"/>
        <charset val="134"/>
      </rPr>
      <t>河北省石家庄市藁城区廉北路363号</t>
    </r>
  </si>
  <si>
    <r>
      <rPr>
        <sz val="10"/>
        <color rgb="FF000000"/>
        <rFont val="宋体"/>
        <charset val="134"/>
      </rPr>
      <t>92130182MA0EWCBR89</t>
    </r>
  </si>
  <si>
    <r>
      <rPr>
        <sz val="10"/>
        <color rgb="FF000000"/>
        <rFont val="宋体"/>
        <charset val="134"/>
      </rPr>
      <t>董梦瑶</t>
    </r>
  </si>
  <si>
    <r>
      <rPr>
        <sz val="10"/>
        <color rgb="FF000000"/>
        <rFont val="宋体"/>
        <charset val="134"/>
      </rPr>
      <t>河北省石家庄市藁城区廉北路492号</t>
    </r>
  </si>
  <si>
    <r>
      <rPr>
        <sz val="10"/>
        <color rgb="FF000000"/>
        <rFont val="宋体"/>
        <charset val="134"/>
      </rPr>
      <t>藁城区文源综合商店</t>
    </r>
  </si>
  <si>
    <r>
      <rPr>
        <sz val="10"/>
        <color rgb="FF000000"/>
        <rFont val="宋体"/>
        <charset val="134"/>
      </rPr>
      <t>92130182MA0B347J4U</t>
    </r>
  </si>
  <si>
    <r>
      <rPr>
        <sz val="10"/>
        <color rgb="FF000000"/>
        <rFont val="宋体"/>
        <charset val="134"/>
      </rPr>
      <t>马俊双</t>
    </r>
  </si>
  <si>
    <r>
      <rPr>
        <sz val="10"/>
        <color rgb="FF000000"/>
        <rFont val="宋体"/>
        <charset val="134"/>
      </rPr>
      <t>河北省石家庄市藁城区廉北路500号</t>
    </r>
  </si>
  <si>
    <r>
      <rPr>
        <sz val="10"/>
        <color rgb="FF000000"/>
        <rFont val="宋体"/>
        <charset val="134"/>
      </rPr>
      <t>藁城区马士赛装修工程队</t>
    </r>
  </si>
  <si>
    <r>
      <rPr>
        <sz val="10"/>
        <color rgb="FF000000"/>
        <rFont val="宋体"/>
        <charset val="134"/>
      </rPr>
      <t>92130182MA0D6Q2D1X</t>
    </r>
  </si>
  <si>
    <r>
      <rPr>
        <sz val="10"/>
        <color rgb="FF000000"/>
        <rFont val="宋体"/>
        <charset val="134"/>
      </rPr>
      <t>马士赛</t>
    </r>
  </si>
  <si>
    <r>
      <rPr>
        <sz val="10"/>
        <color rgb="FF000000"/>
        <rFont val="宋体"/>
        <charset val="134"/>
      </rPr>
      <t>河北省石家庄市藁城区廉北路551号</t>
    </r>
  </si>
  <si>
    <r>
      <rPr>
        <sz val="10"/>
        <color rgb="FF000000"/>
        <rFont val="宋体"/>
        <charset val="134"/>
      </rPr>
      <t>藁城区石运物流信息服务中心</t>
    </r>
  </si>
  <si>
    <r>
      <rPr>
        <sz val="10"/>
        <color rgb="FF000000"/>
        <rFont val="宋体"/>
        <charset val="134"/>
      </rPr>
      <t>92130182MA0FGLHJ9N</t>
    </r>
  </si>
  <si>
    <r>
      <rPr>
        <sz val="10"/>
        <color rgb="FF000000"/>
        <rFont val="宋体"/>
        <charset val="134"/>
      </rPr>
      <t>王桂欣</t>
    </r>
  </si>
  <si>
    <r>
      <rPr>
        <sz val="10"/>
        <color rgb="FF000000"/>
        <rFont val="宋体"/>
        <charset val="134"/>
      </rPr>
      <t>河北省石家庄市藁城区廉北路86号</t>
    </r>
  </si>
  <si>
    <r>
      <rPr>
        <sz val="10"/>
        <color rgb="FF000000"/>
        <rFont val="宋体"/>
        <charset val="134"/>
      </rPr>
      <t>藁城区泰庆足浴店</t>
    </r>
  </si>
  <si>
    <r>
      <rPr>
        <sz val="10"/>
        <color rgb="FF000000"/>
        <rFont val="宋体"/>
        <charset val="134"/>
      </rPr>
      <t>92130182MA0EWM6E7F</t>
    </r>
  </si>
  <si>
    <r>
      <rPr>
        <sz val="10"/>
        <color rgb="FF000000"/>
        <rFont val="宋体"/>
        <charset val="134"/>
      </rPr>
      <t>孙翔宇</t>
    </r>
  </si>
  <si>
    <r>
      <rPr>
        <sz val="10"/>
        <color rgb="FF000000"/>
        <rFont val="宋体"/>
        <charset val="134"/>
      </rPr>
      <t>河北省石家庄市藁城区廉材胡同10号</t>
    </r>
  </si>
  <si>
    <r>
      <rPr>
        <sz val="10"/>
        <color rgb="FF000000"/>
        <rFont val="宋体"/>
        <charset val="134"/>
      </rPr>
      <t>藁城区儒华房屋信息咨询中心</t>
    </r>
  </si>
  <si>
    <r>
      <rPr>
        <sz val="10"/>
        <color rgb="FF000000"/>
        <rFont val="宋体"/>
        <charset val="134"/>
      </rPr>
      <t>92130182MA08DMBC3R</t>
    </r>
  </si>
  <si>
    <r>
      <rPr>
        <sz val="10"/>
        <color rgb="FF000000"/>
        <rFont val="宋体"/>
        <charset val="134"/>
      </rPr>
      <t>董欣</t>
    </r>
  </si>
  <si>
    <r>
      <rPr>
        <sz val="10"/>
        <color rgb="FF000000"/>
        <rFont val="宋体"/>
        <charset val="134"/>
      </rPr>
      <t>河北省石家庄市藁城区廉材胡同3号</t>
    </r>
  </si>
  <si>
    <r>
      <rPr>
        <sz val="10"/>
        <color rgb="FF000000"/>
        <rFont val="宋体"/>
        <charset val="134"/>
      </rPr>
      <t>藁城区墨笛电子产品经销处</t>
    </r>
  </si>
  <si>
    <r>
      <rPr>
        <sz val="10"/>
        <color rgb="FF000000"/>
        <rFont val="宋体"/>
        <charset val="134"/>
      </rPr>
      <t>92130182MA0FQK1M33</t>
    </r>
  </si>
  <si>
    <r>
      <rPr>
        <sz val="10"/>
        <color rgb="FF000000"/>
        <rFont val="宋体"/>
        <charset val="134"/>
      </rPr>
      <t>申佳豪</t>
    </r>
  </si>
  <si>
    <r>
      <rPr>
        <sz val="10"/>
        <color rgb="FF000000"/>
        <rFont val="宋体"/>
        <charset val="134"/>
      </rPr>
      <t>河北省石家庄市藁城区廉东大街110号</t>
    </r>
  </si>
  <si>
    <r>
      <rPr>
        <sz val="10"/>
        <color rgb="FF000000"/>
        <rFont val="宋体"/>
        <charset val="134"/>
      </rPr>
      <t>藁城区大州化妆店</t>
    </r>
  </si>
  <si>
    <r>
      <rPr>
        <sz val="10"/>
        <color rgb="FF000000"/>
        <rFont val="宋体"/>
        <charset val="134"/>
      </rPr>
      <t>92130182MA7GEE439G</t>
    </r>
  </si>
  <si>
    <r>
      <rPr>
        <sz val="10"/>
        <color rgb="FF000000"/>
        <rFont val="宋体"/>
        <charset val="134"/>
      </rPr>
      <t>赵立敏</t>
    </r>
  </si>
  <si>
    <r>
      <rPr>
        <sz val="10"/>
        <color rgb="FF000000"/>
        <rFont val="宋体"/>
        <charset val="134"/>
      </rPr>
      <t>河北省石家庄市藁城区廉东大街17号</t>
    </r>
  </si>
  <si>
    <r>
      <rPr>
        <sz val="10"/>
        <color rgb="FF000000"/>
        <rFont val="宋体"/>
        <charset val="134"/>
      </rPr>
      <t>藁城区莱滨门窗经销处</t>
    </r>
  </si>
  <si>
    <r>
      <rPr>
        <sz val="10"/>
        <color rgb="FF000000"/>
        <rFont val="宋体"/>
        <charset val="134"/>
      </rPr>
      <t>92130182MA0F8TETX9</t>
    </r>
  </si>
  <si>
    <r>
      <rPr>
        <sz val="10"/>
        <color rgb="FF000000"/>
        <rFont val="宋体"/>
        <charset val="134"/>
      </rPr>
      <t>赵兵</t>
    </r>
  </si>
  <si>
    <r>
      <rPr>
        <sz val="10"/>
        <color rgb="FF000000"/>
        <rFont val="宋体"/>
        <charset val="134"/>
      </rPr>
      <t>河北省石家庄市藁城区廉东大街268号</t>
    </r>
  </si>
  <si>
    <r>
      <rPr>
        <sz val="10"/>
        <color rgb="FF000000"/>
        <rFont val="宋体"/>
        <charset val="134"/>
      </rPr>
      <t>藁城区乐活食品经销处</t>
    </r>
  </si>
  <si>
    <r>
      <rPr>
        <sz val="10"/>
        <color rgb="FF000000"/>
        <rFont val="宋体"/>
        <charset val="134"/>
      </rPr>
      <t>92130182MA098A68X6</t>
    </r>
  </si>
  <si>
    <r>
      <rPr>
        <sz val="10"/>
        <color rgb="FF000000"/>
        <rFont val="宋体"/>
        <charset val="134"/>
      </rPr>
      <t>郭丽娇</t>
    </r>
  </si>
  <si>
    <r>
      <rPr>
        <sz val="10"/>
        <color rgb="FF000000"/>
        <rFont val="宋体"/>
        <charset val="134"/>
      </rPr>
      <t>河北省石家庄市藁城区廉东大街31号</t>
    </r>
  </si>
  <si>
    <r>
      <rPr>
        <sz val="10"/>
        <color rgb="FF000000"/>
        <rFont val="宋体"/>
        <charset val="134"/>
      </rPr>
      <t>藁城区杨桂芬足浴馆</t>
    </r>
  </si>
  <si>
    <r>
      <rPr>
        <sz val="10"/>
        <color rgb="FF000000"/>
        <rFont val="宋体"/>
        <charset val="134"/>
      </rPr>
      <t>92130182MA0D4XJYXM</t>
    </r>
  </si>
  <si>
    <r>
      <rPr>
        <sz val="10"/>
        <color rgb="FF000000"/>
        <rFont val="宋体"/>
        <charset val="134"/>
      </rPr>
      <t>杨桂芬</t>
    </r>
  </si>
  <si>
    <r>
      <rPr>
        <sz val="10"/>
        <color rgb="FF000000"/>
        <rFont val="宋体"/>
        <charset val="134"/>
      </rPr>
      <t>河北省石家庄市藁城区廉东大街80号</t>
    </r>
  </si>
  <si>
    <r>
      <rPr>
        <sz val="10"/>
        <color rgb="FF000000"/>
        <rFont val="宋体"/>
        <charset val="134"/>
      </rPr>
      <t>藁城区韩东拉面馆</t>
    </r>
  </si>
  <si>
    <r>
      <rPr>
        <sz val="10"/>
        <color rgb="FF000000"/>
        <rFont val="宋体"/>
        <charset val="134"/>
      </rPr>
      <t>92130182MA0FW6WX5U</t>
    </r>
  </si>
  <si>
    <r>
      <rPr>
        <sz val="10"/>
        <color rgb="FF000000"/>
        <rFont val="宋体"/>
        <charset val="134"/>
      </rPr>
      <t>韩东拉</t>
    </r>
  </si>
  <si>
    <r>
      <rPr>
        <sz val="10"/>
        <color rgb="FF000000"/>
        <rFont val="宋体"/>
        <charset val="134"/>
      </rPr>
      <t>河北省石家庄市藁城区廉东大街与工业东路交叉口东行100米路南</t>
    </r>
  </si>
  <si>
    <r>
      <rPr>
        <sz val="10"/>
        <color rgb="FF000000"/>
        <rFont val="宋体"/>
        <charset val="134"/>
      </rPr>
      <t>藁城区天梦面馆</t>
    </r>
  </si>
  <si>
    <r>
      <rPr>
        <sz val="10"/>
        <color rgb="FF000000"/>
        <rFont val="宋体"/>
        <charset val="134"/>
      </rPr>
      <t>92130182MA0D8A5P63</t>
    </r>
  </si>
  <si>
    <r>
      <rPr>
        <sz val="10"/>
        <color rgb="FF000000"/>
        <rFont val="宋体"/>
        <charset val="134"/>
      </rPr>
      <t>刘海伟</t>
    </r>
  </si>
  <si>
    <r>
      <rPr>
        <sz val="10"/>
        <color rgb="FF000000"/>
        <rFont val="宋体"/>
        <charset val="134"/>
      </rPr>
      <t>河北省石家庄市藁城区廉东南大街与育英路交叉口南行50米路东</t>
    </r>
  </si>
  <si>
    <r>
      <rPr>
        <sz val="10"/>
        <color rgb="FF000000"/>
        <rFont val="宋体"/>
        <charset val="134"/>
      </rPr>
      <t>藁城区业硕综合商店</t>
    </r>
  </si>
  <si>
    <r>
      <rPr>
        <sz val="10"/>
        <color rgb="FF000000"/>
        <rFont val="宋体"/>
        <charset val="134"/>
      </rPr>
      <t>92130182MA0FB7X26C</t>
    </r>
  </si>
  <si>
    <r>
      <rPr>
        <sz val="10"/>
        <color rgb="FF000000"/>
        <rFont val="宋体"/>
        <charset val="134"/>
      </rPr>
      <t>程喜玲</t>
    </r>
  </si>
  <si>
    <r>
      <rPr>
        <sz val="10"/>
        <color rgb="FF000000"/>
        <rFont val="宋体"/>
        <charset val="134"/>
      </rPr>
      <t>河北省石家庄市藁城区廉华街22号</t>
    </r>
  </si>
  <si>
    <r>
      <rPr>
        <sz val="10"/>
        <color rgb="FF000000"/>
        <rFont val="宋体"/>
        <charset val="134"/>
      </rPr>
      <t>藁城区雷彬综合商店</t>
    </r>
  </si>
  <si>
    <r>
      <rPr>
        <sz val="10"/>
        <color rgb="FF000000"/>
        <rFont val="宋体"/>
        <charset val="134"/>
      </rPr>
      <t>92130182MA0FFLD538</t>
    </r>
  </si>
  <si>
    <r>
      <rPr>
        <sz val="10"/>
        <color rgb="FF000000"/>
        <rFont val="宋体"/>
        <charset val="134"/>
      </rPr>
      <t>马军良</t>
    </r>
  </si>
  <si>
    <r>
      <rPr>
        <sz val="10"/>
        <color rgb="FF000000"/>
        <rFont val="宋体"/>
        <charset val="134"/>
      </rPr>
      <t>河北省石家庄市藁城区廉华街38号</t>
    </r>
  </si>
  <si>
    <r>
      <rPr>
        <sz val="10"/>
        <color rgb="FF000000"/>
        <rFont val="宋体"/>
        <charset val="134"/>
      </rPr>
      <t>藁城区果儿百货商店</t>
    </r>
  </si>
  <si>
    <r>
      <rPr>
        <sz val="10"/>
        <color rgb="FF000000"/>
        <rFont val="宋体"/>
        <charset val="134"/>
      </rPr>
      <t>92130182MA0FLRM33E</t>
    </r>
  </si>
  <si>
    <r>
      <rPr>
        <sz val="10"/>
        <color rgb="FF000000"/>
        <rFont val="宋体"/>
        <charset val="134"/>
      </rPr>
      <t>赵秀莲</t>
    </r>
  </si>
  <si>
    <r>
      <rPr>
        <sz val="10"/>
        <color rgb="FF000000"/>
        <rFont val="宋体"/>
        <charset val="134"/>
      </rPr>
      <t>河北省石家庄市藁城区廉华街温馨家园6号楼2单元501室</t>
    </r>
  </si>
  <si>
    <r>
      <rPr>
        <sz val="10"/>
        <color rgb="FF000000"/>
        <rFont val="宋体"/>
        <charset val="134"/>
      </rPr>
      <t>藁城区丕饰珠宝店</t>
    </r>
  </si>
  <si>
    <r>
      <rPr>
        <sz val="10"/>
        <color rgb="FF000000"/>
        <rFont val="宋体"/>
        <charset val="134"/>
      </rPr>
      <t>92130182MA0FTXPK1F</t>
    </r>
  </si>
  <si>
    <r>
      <rPr>
        <sz val="10"/>
        <color rgb="FF000000"/>
        <rFont val="宋体"/>
        <charset val="134"/>
      </rPr>
      <t>张朋飞</t>
    </r>
  </si>
  <si>
    <r>
      <rPr>
        <sz val="10"/>
        <color rgb="FF000000"/>
        <rFont val="宋体"/>
        <charset val="134"/>
      </rPr>
      <t>河北省石家庄市藁城区廉金胡同15号二楼</t>
    </r>
  </si>
  <si>
    <r>
      <rPr>
        <sz val="10"/>
        <color rgb="FF000000"/>
        <rFont val="宋体"/>
        <charset val="134"/>
      </rPr>
      <t>藁城区日卡洁家庭服务中心</t>
    </r>
  </si>
  <si>
    <r>
      <rPr>
        <sz val="10"/>
        <color rgb="FF000000"/>
        <rFont val="宋体"/>
        <charset val="134"/>
      </rPr>
      <t>92130182MA0FBHYU9D</t>
    </r>
  </si>
  <si>
    <r>
      <rPr>
        <sz val="10"/>
        <color rgb="FF000000"/>
        <rFont val="宋体"/>
        <charset val="134"/>
      </rPr>
      <t>王新华</t>
    </r>
  </si>
  <si>
    <r>
      <rPr>
        <sz val="10"/>
        <color rgb="FF000000"/>
        <rFont val="宋体"/>
        <charset val="134"/>
      </rPr>
      <t>河北省石家庄市藁城区廉明路35号</t>
    </r>
  </si>
  <si>
    <r>
      <rPr>
        <sz val="10"/>
        <color rgb="FF000000"/>
        <rFont val="宋体"/>
        <charset val="134"/>
      </rPr>
      <t>藁城区佑美美容店</t>
    </r>
  </si>
  <si>
    <r>
      <rPr>
        <sz val="10"/>
        <color rgb="FF000000"/>
        <rFont val="宋体"/>
        <charset val="134"/>
      </rPr>
      <t>92130182MA0FRDBX3G</t>
    </r>
  </si>
  <si>
    <r>
      <rPr>
        <sz val="10"/>
        <color rgb="FF000000"/>
        <rFont val="宋体"/>
        <charset val="134"/>
      </rPr>
      <t>宋晓慧</t>
    </r>
  </si>
  <si>
    <r>
      <rPr>
        <sz val="10"/>
        <color rgb="FF000000"/>
        <rFont val="宋体"/>
        <charset val="134"/>
      </rPr>
      <t>河北省石家庄市藁城区廉明路42号</t>
    </r>
  </si>
  <si>
    <r>
      <rPr>
        <sz val="10"/>
        <color rgb="FF000000"/>
        <rFont val="宋体"/>
        <charset val="134"/>
      </rPr>
      <t>藁城区佳诚汽车装饰销售中心</t>
    </r>
  </si>
  <si>
    <r>
      <rPr>
        <sz val="10"/>
        <color rgb="FF000000"/>
        <rFont val="宋体"/>
        <charset val="134"/>
      </rPr>
      <t>92130182MA0B6DH62A</t>
    </r>
  </si>
  <si>
    <r>
      <rPr>
        <sz val="10"/>
        <color rgb="FF000000"/>
        <rFont val="宋体"/>
        <charset val="134"/>
      </rPr>
      <t>王涛</t>
    </r>
  </si>
  <si>
    <r>
      <rPr>
        <sz val="10"/>
        <color rgb="FF000000"/>
        <rFont val="宋体"/>
        <charset val="134"/>
      </rPr>
      <t>河北省石家庄市藁城区廉西大街9号</t>
    </r>
  </si>
  <si>
    <r>
      <rPr>
        <sz val="10"/>
        <color rgb="FF000000"/>
        <rFont val="宋体"/>
        <charset val="134"/>
      </rPr>
      <t>藁城区康鑫建材经销处</t>
    </r>
  </si>
  <si>
    <r>
      <rPr>
        <sz val="10"/>
        <color rgb="FF000000"/>
        <rFont val="宋体"/>
        <charset val="134"/>
      </rPr>
      <t>92130182MA0EQQHF39</t>
    </r>
  </si>
  <si>
    <r>
      <rPr>
        <sz val="10"/>
        <color rgb="FF000000"/>
        <rFont val="宋体"/>
        <charset val="134"/>
      </rPr>
      <t>成欢聪</t>
    </r>
  </si>
  <si>
    <r>
      <rPr>
        <sz val="10"/>
        <color rgb="FF000000"/>
        <rFont val="宋体"/>
        <charset val="134"/>
      </rPr>
      <t>河北省石家庄市藁城区廉西大街与育英西路交叉口南行200米路西</t>
    </r>
  </si>
  <si>
    <r>
      <rPr>
        <sz val="10"/>
        <color rgb="FF000000"/>
        <rFont val="宋体"/>
        <charset val="134"/>
      </rPr>
      <t>藁城区大三西通讯器材经销处</t>
    </r>
  </si>
  <si>
    <r>
      <rPr>
        <sz val="10"/>
        <color rgb="FF000000"/>
        <rFont val="宋体"/>
        <charset val="134"/>
      </rPr>
      <t>92130182MA0F0DG595</t>
    </r>
  </si>
  <si>
    <r>
      <rPr>
        <sz val="10"/>
        <color rgb="FF000000"/>
        <rFont val="宋体"/>
        <charset val="134"/>
      </rPr>
      <t>王亮超</t>
    </r>
  </si>
  <si>
    <r>
      <rPr>
        <sz val="10"/>
        <color rgb="FF000000"/>
        <rFont val="宋体"/>
        <charset val="134"/>
      </rPr>
      <t>河北省石家庄市藁城区廉新街17号</t>
    </r>
  </si>
  <si>
    <r>
      <rPr>
        <sz val="10"/>
        <color rgb="FF000000"/>
        <rFont val="宋体"/>
        <charset val="134"/>
      </rPr>
      <t>藁城区红雨亭服装店</t>
    </r>
  </si>
  <si>
    <r>
      <rPr>
        <sz val="10"/>
        <color rgb="FF000000"/>
        <rFont val="宋体"/>
        <charset val="134"/>
      </rPr>
      <t>92130182MA0D5UMY6Q</t>
    </r>
  </si>
  <si>
    <r>
      <rPr>
        <sz val="10"/>
        <color rgb="FF000000"/>
        <rFont val="宋体"/>
        <charset val="134"/>
      </rPr>
      <t>王平</t>
    </r>
  </si>
  <si>
    <r>
      <rPr>
        <sz val="10"/>
        <color rgb="FF000000"/>
        <rFont val="宋体"/>
        <charset val="134"/>
      </rPr>
      <t>河北省石家庄市藁城区廉州东路122号</t>
    </r>
  </si>
  <si>
    <r>
      <rPr>
        <sz val="10"/>
        <color rgb="FF000000"/>
        <rFont val="宋体"/>
        <charset val="134"/>
      </rPr>
      <t>藁城区智满食品经销部</t>
    </r>
  </si>
  <si>
    <r>
      <rPr>
        <sz val="10"/>
        <color rgb="FF000000"/>
        <rFont val="宋体"/>
        <charset val="134"/>
      </rPr>
      <t>92130182MA0C2HP12P</t>
    </r>
  </si>
  <si>
    <r>
      <rPr>
        <sz val="10"/>
        <color rgb="FF000000"/>
        <rFont val="宋体"/>
        <charset val="134"/>
      </rPr>
      <t>董欢静</t>
    </r>
  </si>
  <si>
    <r>
      <rPr>
        <sz val="10"/>
        <color rgb="FF000000"/>
        <rFont val="宋体"/>
        <charset val="134"/>
      </rPr>
      <t>河北省石家庄市藁城区廉州东路134号</t>
    </r>
  </si>
  <si>
    <r>
      <rPr>
        <sz val="10"/>
        <color rgb="FF000000"/>
        <rFont val="宋体"/>
        <charset val="134"/>
      </rPr>
      <t>藁城区小芈护肤品专卖店</t>
    </r>
  </si>
  <si>
    <r>
      <rPr>
        <sz val="10"/>
        <color rgb="FF000000"/>
        <rFont val="宋体"/>
        <charset val="134"/>
      </rPr>
      <t>92130182MA0EWRW873</t>
    </r>
  </si>
  <si>
    <r>
      <rPr>
        <sz val="10"/>
        <color rgb="FF000000"/>
        <rFont val="宋体"/>
        <charset val="134"/>
      </rPr>
      <t>李眩眩</t>
    </r>
  </si>
  <si>
    <r>
      <rPr>
        <sz val="10"/>
        <color rgb="FF000000"/>
        <rFont val="宋体"/>
        <charset val="134"/>
      </rPr>
      <t>河北省石家庄市藁城区廉州东路150号</t>
    </r>
  </si>
  <si>
    <r>
      <rPr>
        <sz val="10"/>
        <color rgb="FF000000"/>
        <rFont val="宋体"/>
        <charset val="134"/>
      </rPr>
      <t>藁城区常宁化肥经销处</t>
    </r>
  </si>
  <si>
    <r>
      <rPr>
        <sz val="10"/>
        <color rgb="FF000000"/>
        <rFont val="宋体"/>
        <charset val="134"/>
      </rPr>
      <t>92130182MA08ND1F43</t>
    </r>
  </si>
  <si>
    <r>
      <rPr>
        <sz val="10"/>
        <color rgb="FF000000"/>
        <rFont val="宋体"/>
        <charset val="134"/>
      </rPr>
      <t>冯二娜</t>
    </r>
  </si>
  <si>
    <r>
      <rPr>
        <sz val="10"/>
        <color rgb="FF000000"/>
        <rFont val="宋体"/>
        <charset val="134"/>
      </rPr>
      <t>河北省石家庄市藁城区廉州东路172号</t>
    </r>
  </si>
  <si>
    <r>
      <rPr>
        <sz val="10"/>
        <color rgb="FF000000"/>
        <rFont val="宋体"/>
        <charset val="134"/>
      </rPr>
      <t>藁城区小禾装饰中心</t>
    </r>
  </si>
  <si>
    <r>
      <rPr>
        <sz val="10"/>
        <color rgb="FF000000"/>
        <rFont val="宋体"/>
        <charset val="134"/>
      </rPr>
      <t>92130182MA0EHDT617</t>
    </r>
  </si>
  <si>
    <r>
      <rPr>
        <sz val="10"/>
        <color rgb="FF000000"/>
        <rFont val="宋体"/>
        <charset val="134"/>
      </rPr>
      <t>韩月辉</t>
    </r>
  </si>
  <si>
    <r>
      <rPr>
        <sz val="10"/>
        <color rgb="FF000000"/>
        <rFont val="宋体"/>
        <charset val="134"/>
      </rPr>
      <t>河北省石家庄市藁城区廉州东路176号</t>
    </r>
  </si>
  <si>
    <r>
      <rPr>
        <sz val="10"/>
        <color rgb="FF000000"/>
        <rFont val="宋体"/>
        <charset val="134"/>
      </rPr>
      <t>藁城区尚头装饰材料经销处</t>
    </r>
  </si>
  <si>
    <r>
      <rPr>
        <sz val="10"/>
        <color rgb="FF000000"/>
        <rFont val="宋体"/>
        <charset val="134"/>
      </rPr>
      <t>92130182MA0FE4CJX5</t>
    </r>
  </si>
  <si>
    <r>
      <rPr>
        <sz val="10"/>
        <color rgb="FF000000"/>
        <rFont val="宋体"/>
        <charset val="134"/>
      </rPr>
      <t>韩石磊</t>
    </r>
  </si>
  <si>
    <r>
      <rPr>
        <sz val="10"/>
        <color rgb="FF000000"/>
        <rFont val="宋体"/>
        <charset val="134"/>
      </rPr>
      <t>河北省石家庄市藁城区廉州东路2号</t>
    </r>
  </si>
  <si>
    <r>
      <rPr>
        <sz val="10"/>
        <color rgb="FF000000"/>
        <rFont val="宋体"/>
        <charset val="134"/>
      </rPr>
      <t>藁城区韩吉客快餐厅</t>
    </r>
  </si>
  <si>
    <r>
      <rPr>
        <sz val="10"/>
        <color rgb="FF000000"/>
        <rFont val="宋体"/>
        <charset val="134"/>
      </rPr>
      <t>92130182MA086RRY09</t>
    </r>
  </si>
  <si>
    <r>
      <rPr>
        <sz val="10"/>
        <color rgb="FF000000"/>
        <rFont val="宋体"/>
        <charset val="134"/>
      </rPr>
      <t>张晓良</t>
    </r>
  </si>
  <si>
    <r>
      <rPr>
        <sz val="10"/>
        <color rgb="FF000000"/>
        <rFont val="宋体"/>
        <charset val="134"/>
      </rPr>
      <t>河北省石家庄市藁城区廉州东路35号</t>
    </r>
  </si>
  <si>
    <r>
      <rPr>
        <sz val="10"/>
        <color rgb="FF000000"/>
        <rFont val="宋体"/>
        <charset val="134"/>
      </rPr>
      <t>藁城区树仁阁茶行</t>
    </r>
  </si>
  <si>
    <r>
      <rPr>
        <sz val="10"/>
        <color rgb="FF000000"/>
        <rFont val="宋体"/>
        <charset val="134"/>
      </rPr>
      <t>92130182MA081DNNXC</t>
    </r>
  </si>
  <si>
    <r>
      <rPr>
        <sz val="10"/>
        <color rgb="FF000000"/>
        <rFont val="宋体"/>
        <charset val="134"/>
      </rPr>
      <t>石学瀚</t>
    </r>
  </si>
  <si>
    <r>
      <rPr>
        <sz val="10"/>
        <color rgb="FF000000"/>
        <rFont val="宋体"/>
        <charset val="134"/>
      </rPr>
      <t>河北省石家庄市藁城区廉州东路工农胡同1号</t>
    </r>
  </si>
  <si>
    <r>
      <rPr>
        <sz val="10"/>
        <color rgb="FF000000"/>
        <rFont val="宋体"/>
        <charset val="134"/>
      </rPr>
      <t>92130182MA0CBP583W</t>
    </r>
  </si>
  <si>
    <r>
      <rPr>
        <sz val="10"/>
        <color rgb="FF000000"/>
        <rFont val="宋体"/>
        <charset val="134"/>
      </rPr>
      <t>张丽娜</t>
    </r>
  </si>
  <si>
    <r>
      <rPr>
        <sz val="10"/>
        <color rgb="FF000000"/>
        <rFont val="宋体"/>
        <charset val="134"/>
      </rPr>
      <t>河北省石家庄市藁城区廉州东路廉建胡同8号1栋1单元502室</t>
    </r>
  </si>
  <si>
    <r>
      <rPr>
        <sz val="10"/>
        <color rgb="FF000000"/>
        <rFont val="宋体"/>
        <charset val="134"/>
      </rPr>
      <t>藁城区凌薇日用品商店</t>
    </r>
  </si>
  <si>
    <r>
      <rPr>
        <sz val="10"/>
        <color rgb="FF000000"/>
        <rFont val="宋体"/>
        <charset val="134"/>
      </rPr>
      <t>92130182MA0CA0TN5T</t>
    </r>
  </si>
  <si>
    <r>
      <rPr>
        <sz val="10"/>
        <color rgb="FF000000"/>
        <rFont val="宋体"/>
        <charset val="134"/>
      </rPr>
      <t>陈凌</t>
    </r>
  </si>
  <si>
    <r>
      <rPr>
        <sz val="10"/>
        <color rgb="FF000000"/>
        <rFont val="宋体"/>
        <charset val="134"/>
      </rPr>
      <t>河北省石家庄市藁城区廉州东路廉商胡同三条九号</t>
    </r>
  </si>
  <si>
    <r>
      <rPr>
        <sz val="10"/>
        <color rgb="FF000000"/>
        <rFont val="宋体"/>
        <charset val="134"/>
      </rPr>
      <t>藁城区日兴泳衣馆</t>
    </r>
  </si>
  <si>
    <r>
      <rPr>
        <sz val="10"/>
        <color rgb="FF000000"/>
        <rFont val="宋体"/>
        <charset val="134"/>
      </rPr>
      <t>92130182MA0C3C8F0E</t>
    </r>
  </si>
  <si>
    <r>
      <rPr>
        <sz val="10"/>
        <color rgb="FF000000"/>
        <rFont val="宋体"/>
        <charset val="134"/>
      </rPr>
      <t>底拴柱</t>
    </r>
  </si>
  <si>
    <r>
      <rPr>
        <sz val="10"/>
        <color rgb="FF000000"/>
        <rFont val="宋体"/>
        <charset val="134"/>
      </rPr>
      <t>河北省石家庄市藁城区廉州东路协和医院东行50米</t>
    </r>
  </si>
  <si>
    <r>
      <rPr>
        <sz val="10"/>
        <color rgb="FF000000"/>
        <rFont val="宋体"/>
        <charset val="134"/>
      </rPr>
      <t>藁城区梵昊化妆品商店</t>
    </r>
  </si>
  <si>
    <r>
      <rPr>
        <sz val="10"/>
        <color rgb="FF000000"/>
        <rFont val="宋体"/>
        <charset val="134"/>
      </rPr>
      <t>92130182MA07YL145Q</t>
    </r>
  </si>
  <si>
    <r>
      <rPr>
        <sz val="10"/>
        <color rgb="FF000000"/>
        <rFont val="宋体"/>
        <charset val="134"/>
      </rPr>
      <t>李琳</t>
    </r>
  </si>
  <si>
    <r>
      <rPr>
        <sz val="10"/>
        <color rgb="FF000000"/>
        <rFont val="宋体"/>
        <charset val="134"/>
      </rPr>
      <t>河北省石家庄市藁城区廉州路东030号</t>
    </r>
  </si>
  <si>
    <r>
      <rPr>
        <sz val="10"/>
        <color rgb="FF000000"/>
        <rFont val="宋体"/>
        <charset val="134"/>
      </rPr>
      <t>92130182MA0FDUF094</t>
    </r>
  </si>
  <si>
    <r>
      <rPr>
        <sz val="10"/>
        <color rgb="FF000000"/>
        <rFont val="宋体"/>
        <charset val="134"/>
      </rPr>
      <t>李娟</t>
    </r>
  </si>
  <si>
    <r>
      <rPr>
        <sz val="10"/>
        <color rgb="FF000000"/>
        <rFont val="宋体"/>
        <charset val="134"/>
      </rPr>
      <t>河北省石家庄市藁城区廉州路中段路北特陶厂家属楼1号楼5单元501</t>
    </r>
  </si>
  <si>
    <r>
      <rPr>
        <sz val="10"/>
        <color rgb="FF000000"/>
        <rFont val="宋体"/>
        <charset val="134"/>
      </rPr>
      <t>藁城区周义通讯器材商店</t>
    </r>
  </si>
  <si>
    <r>
      <rPr>
        <sz val="10"/>
        <color rgb="FF000000"/>
        <rFont val="宋体"/>
        <charset val="134"/>
      </rPr>
      <t>92130182MA0FWK7394</t>
    </r>
  </si>
  <si>
    <r>
      <rPr>
        <sz val="10"/>
        <color rgb="FF000000"/>
        <rFont val="宋体"/>
        <charset val="134"/>
      </rPr>
      <t>周义</t>
    </r>
  </si>
  <si>
    <r>
      <rPr>
        <sz val="10"/>
        <color rgb="FF000000"/>
        <rFont val="宋体"/>
        <charset val="134"/>
      </rPr>
      <t>河北省石家庄市藁城区廉州西路032号</t>
    </r>
  </si>
  <si>
    <r>
      <rPr>
        <sz val="10"/>
        <color rgb="FF000000"/>
        <rFont val="宋体"/>
        <charset val="134"/>
      </rPr>
      <t>藁城区正典茶馆</t>
    </r>
  </si>
  <si>
    <r>
      <rPr>
        <sz val="10"/>
        <color rgb="FF000000"/>
        <rFont val="宋体"/>
        <charset val="134"/>
      </rPr>
      <t>92130182MA0D4M2L5C</t>
    </r>
  </si>
  <si>
    <r>
      <rPr>
        <sz val="10"/>
        <color rgb="FF000000"/>
        <rFont val="宋体"/>
        <charset val="134"/>
      </rPr>
      <t>卢彩虹</t>
    </r>
  </si>
  <si>
    <r>
      <rPr>
        <sz val="10"/>
        <color rgb="FF000000"/>
        <rFont val="宋体"/>
        <charset val="134"/>
      </rPr>
      <t>河北省石家庄市藁城区廉州西路103号二楼</t>
    </r>
  </si>
  <si>
    <r>
      <rPr>
        <sz val="10"/>
        <color rgb="FF000000"/>
        <rFont val="宋体"/>
        <charset val="134"/>
      </rPr>
      <t>藁城区宏昊办公用品销售中心</t>
    </r>
  </si>
  <si>
    <r>
      <rPr>
        <sz val="10"/>
        <color rgb="FF000000"/>
        <rFont val="宋体"/>
        <charset val="134"/>
      </rPr>
      <t>92130182MA0941085R</t>
    </r>
  </si>
  <si>
    <r>
      <rPr>
        <sz val="10"/>
        <color rgb="FF000000"/>
        <rFont val="宋体"/>
        <charset val="134"/>
      </rPr>
      <t>王红艳</t>
    </r>
  </si>
  <si>
    <r>
      <rPr>
        <sz val="10"/>
        <color rgb="FF000000"/>
        <rFont val="宋体"/>
        <charset val="134"/>
      </rPr>
      <t>河北省石家庄市藁城区廉州西路10号</t>
    </r>
  </si>
  <si>
    <r>
      <rPr>
        <sz val="10"/>
        <color rgb="FF000000"/>
        <rFont val="宋体"/>
        <charset val="134"/>
      </rPr>
      <t>藁城区鑫淼房屋信息咨询中心</t>
    </r>
  </si>
  <si>
    <r>
      <rPr>
        <sz val="10"/>
        <color rgb="FF000000"/>
        <rFont val="宋体"/>
        <charset val="134"/>
      </rPr>
      <t>92130182MA0BRNUE2F</t>
    </r>
  </si>
  <si>
    <r>
      <rPr>
        <sz val="10"/>
        <color rgb="FF000000"/>
        <rFont val="宋体"/>
        <charset val="134"/>
      </rPr>
      <t>李军国</t>
    </r>
  </si>
  <si>
    <r>
      <rPr>
        <sz val="10"/>
        <color rgb="FF000000"/>
        <rFont val="宋体"/>
        <charset val="134"/>
      </rPr>
      <t>河北省石家庄市藁城区廉州西路111号</t>
    </r>
  </si>
  <si>
    <r>
      <rPr>
        <sz val="10"/>
        <color rgb="FF000000"/>
        <rFont val="宋体"/>
        <charset val="134"/>
      </rPr>
      <t>藁城区彦彦艾灸店</t>
    </r>
  </si>
  <si>
    <r>
      <rPr>
        <sz val="10"/>
        <color rgb="FF000000"/>
        <rFont val="宋体"/>
        <charset val="134"/>
      </rPr>
      <t>92130182MA0F9AW43M</t>
    </r>
  </si>
  <si>
    <r>
      <rPr>
        <sz val="10"/>
        <color rgb="FF000000"/>
        <rFont val="宋体"/>
        <charset val="134"/>
      </rPr>
      <t>曾彦彦</t>
    </r>
  </si>
  <si>
    <r>
      <rPr>
        <sz val="10"/>
        <color rgb="FF000000"/>
        <rFont val="宋体"/>
        <charset val="134"/>
      </rPr>
      <t>河北省石家庄市藁城区廉州西路159号</t>
    </r>
  </si>
  <si>
    <r>
      <rPr>
        <sz val="10"/>
        <color rgb="FF000000"/>
        <rFont val="宋体"/>
        <charset val="134"/>
      </rPr>
      <t>藁城区通本办公用品经销处</t>
    </r>
  </si>
  <si>
    <r>
      <rPr>
        <sz val="10"/>
        <color rgb="FF000000"/>
        <rFont val="宋体"/>
        <charset val="134"/>
      </rPr>
      <t>92130182MA0F6JTA1W</t>
    </r>
  </si>
  <si>
    <r>
      <rPr>
        <sz val="10"/>
        <color rgb="FF000000"/>
        <rFont val="宋体"/>
        <charset val="134"/>
      </rPr>
      <t>杨立伟</t>
    </r>
  </si>
  <si>
    <r>
      <rPr>
        <sz val="10"/>
        <color rgb="FF000000"/>
        <rFont val="宋体"/>
        <charset val="134"/>
      </rPr>
      <t>河北省石家庄市藁城区廉州西路177号</t>
    </r>
  </si>
  <si>
    <r>
      <rPr>
        <sz val="10"/>
        <color rgb="FF000000"/>
        <rFont val="宋体"/>
        <charset val="134"/>
      </rPr>
      <t>藁城区丽君通讯器材经销处</t>
    </r>
  </si>
  <si>
    <r>
      <rPr>
        <sz val="10"/>
        <color rgb="FF000000"/>
        <rFont val="宋体"/>
        <charset val="134"/>
      </rPr>
      <t>92130182MA09EHWR22</t>
    </r>
  </si>
  <si>
    <r>
      <rPr>
        <sz val="10"/>
        <color rgb="FF000000"/>
        <rFont val="宋体"/>
        <charset val="134"/>
      </rPr>
      <t>李雄</t>
    </r>
  </si>
  <si>
    <r>
      <rPr>
        <sz val="10"/>
        <color rgb="FF000000"/>
        <rFont val="宋体"/>
        <charset val="134"/>
      </rPr>
      <t>河北省石家庄市藁城区廉州西路212号</t>
    </r>
  </si>
  <si>
    <r>
      <rPr>
        <sz val="10"/>
        <color rgb="FF000000"/>
        <rFont val="宋体"/>
        <charset val="134"/>
      </rPr>
      <t>藁城区丹好服装店</t>
    </r>
  </si>
  <si>
    <r>
      <rPr>
        <sz val="10"/>
        <color rgb="FF000000"/>
        <rFont val="宋体"/>
        <charset val="134"/>
      </rPr>
      <t>92130182MA0F439Q0U</t>
    </r>
  </si>
  <si>
    <r>
      <rPr>
        <sz val="10"/>
        <color rgb="FF000000"/>
        <rFont val="宋体"/>
        <charset val="134"/>
      </rPr>
      <t>郝翠苏</t>
    </r>
  </si>
  <si>
    <r>
      <rPr>
        <sz val="10"/>
        <color rgb="FF000000"/>
        <rFont val="宋体"/>
        <charset val="134"/>
      </rPr>
      <t>河北省石家庄市藁城区廉州西路226号</t>
    </r>
  </si>
  <si>
    <r>
      <rPr>
        <sz val="10"/>
        <color rgb="FF000000"/>
        <rFont val="宋体"/>
        <charset val="134"/>
      </rPr>
      <t>藁城区海京收割机配件经销处</t>
    </r>
  </si>
  <si>
    <r>
      <rPr>
        <sz val="10"/>
        <color rgb="FF000000"/>
        <rFont val="宋体"/>
        <charset val="134"/>
      </rPr>
      <t>92130182MA0C28EMXU</t>
    </r>
  </si>
  <si>
    <r>
      <rPr>
        <sz val="10"/>
        <color rgb="FF000000"/>
        <rFont val="宋体"/>
        <charset val="134"/>
      </rPr>
      <t>白建民</t>
    </r>
  </si>
  <si>
    <r>
      <rPr>
        <sz val="10"/>
        <color rgb="FF000000"/>
        <rFont val="宋体"/>
        <charset val="134"/>
      </rPr>
      <t>河北省石家庄市藁城区廉州西路271号</t>
    </r>
  </si>
  <si>
    <r>
      <rPr>
        <sz val="10"/>
        <color rgb="FF000000"/>
        <rFont val="宋体"/>
        <charset val="134"/>
      </rPr>
      <t>藁城区普洛达集成吊顶经销处</t>
    </r>
  </si>
  <si>
    <r>
      <rPr>
        <sz val="10"/>
        <color rgb="FF000000"/>
        <rFont val="宋体"/>
        <charset val="134"/>
      </rPr>
      <t>92130182MA0880BX8C</t>
    </r>
  </si>
  <si>
    <r>
      <rPr>
        <sz val="10"/>
        <color rgb="FF000000"/>
        <rFont val="宋体"/>
        <charset val="134"/>
      </rPr>
      <t>赵盼盼</t>
    </r>
  </si>
  <si>
    <r>
      <rPr>
        <sz val="10"/>
        <color rgb="FF000000"/>
        <rFont val="宋体"/>
        <charset val="134"/>
      </rPr>
      <t>河北省石家庄市藁城区廉州西路299号</t>
    </r>
  </si>
  <si>
    <r>
      <rPr>
        <sz val="10"/>
        <color rgb="FF000000"/>
        <rFont val="宋体"/>
        <charset val="134"/>
      </rPr>
      <t>藁城区多罗藏文化用品经营部</t>
    </r>
  </si>
  <si>
    <r>
      <rPr>
        <sz val="10"/>
        <color rgb="FF000000"/>
        <rFont val="宋体"/>
        <charset val="134"/>
      </rPr>
      <t>92130182MA08649T2Q</t>
    </r>
  </si>
  <si>
    <r>
      <rPr>
        <sz val="10"/>
        <color rgb="FF000000"/>
        <rFont val="宋体"/>
        <charset val="134"/>
      </rPr>
      <t>张丽</t>
    </r>
  </si>
  <si>
    <r>
      <rPr>
        <sz val="10"/>
        <color rgb="FF000000"/>
        <rFont val="宋体"/>
        <charset val="134"/>
      </rPr>
      <t>河北省石家庄市藁城区廉州西路310号</t>
    </r>
  </si>
  <si>
    <r>
      <rPr>
        <sz val="10"/>
        <color rgb="FF000000"/>
        <rFont val="宋体"/>
        <charset val="134"/>
      </rPr>
      <t>藁城区盈品日用百货商店</t>
    </r>
  </si>
  <si>
    <r>
      <rPr>
        <sz val="10"/>
        <color rgb="FF000000"/>
        <rFont val="宋体"/>
        <charset val="134"/>
      </rPr>
      <t>92130182MA0CN2TX37</t>
    </r>
  </si>
  <si>
    <r>
      <rPr>
        <sz val="10"/>
        <color rgb="FF000000"/>
        <rFont val="宋体"/>
        <charset val="134"/>
      </rPr>
      <t>王晓乾</t>
    </r>
  </si>
  <si>
    <r>
      <rPr>
        <sz val="10"/>
        <color rgb="FF000000"/>
        <rFont val="宋体"/>
        <charset val="134"/>
      </rPr>
      <t>河北省石家庄市藁城区廉州西路312号</t>
    </r>
  </si>
  <si>
    <r>
      <rPr>
        <sz val="10"/>
        <color rgb="FF000000"/>
        <rFont val="宋体"/>
        <charset val="134"/>
      </rPr>
      <t>藁城区启卓日用百货商店</t>
    </r>
  </si>
  <si>
    <r>
      <rPr>
        <sz val="10"/>
        <color rgb="FF000000"/>
        <rFont val="宋体"/>
        <charset val="134"/>
      </rPr>
      <t>92130182MA0A1D7J74</t>
    </r>
  </si>
  <si>
    <r>
      <rPr>
        <sz val="10"/>
        <color rgb="FF000000"/>
        <rFont val="宋体"/>
        <charset val="134"/>
      </rPr>
      <t>任振山</t>
    </r>
  </si>
  <si>
    <r>
      <rPr>
        <sz val="10"/>
        <color rgb="FF000000"/>
        <rFont val="宋体"/>
        <charset val="134"/>
      </rPr>
      <t>藁城区用心蔬菜店</t>
    </r>
  </si>
  <si>
    <r>
      <rPr>
        <sz val="10"/>
        <color rgb="FF000000"/>
        <rFont val="宋体"/>
        <charset val="134"/>
      </rPr>
      <t>92130182MA0EQYNG1U</t>
    </r>
  </si>
  <si>
    <r>
      <rPr>
        <sz val="10"/>
        <color rgb="FF000000"/>
        <rFont val="宋体"/>
        <charset val="134"/>
      </rPr>
      <t>王奕</t>
    </r>
  </si>
  <si>
    <r>
      <rPr>
        <sz val="10"/>
        <color rgb="FF000000"/>
        <rFont val="宋体"/>
        <charset val="134"/>
      </rPr>
      <t>河北省石家庄市藁城区廉州西路326号</t>
    </r>
  </si>
  <si>
    <r>
      <rPr>
        <sz val="10"/>
        <color rgb="FF000000"/>
        <rFont val="宋体"/>
        <charset val="134"/>
      </rPr>
      <t>藁城区智匠装饰中心</t>
    </r>
  </si>
  <si>
    <r>
      <rPr>
        <sz val="10"/>
        <color rgb="FF000000"/>
        <rFont val="宋体"/>
        <charset val="134"/>
      </rPr>
      <t>92130182MA0F1N7W56</t>
    </r>
  </si>
  <si>
    <r>
      <rPr>
        <sz val="10"/>
        <color rgb="FF000000"/>
        <rFont val="宋体"/>
        <charset val="134"/>
      </rPr>
      <t>王继荣</t>
    </r>
  </si>
  <si>
    <r>
      <rPr>
        <sz val="10"/>
        <color rgb="FF000000"/>
        <rFont val="宋体"/>
        <charset val="134"/>
      </rPr>
      <t>河北省石家庄市藁城区廉州西路338号</t>
    </r>
  </si>
  <si>
    <r>
      <rPr>
        <sz val="10"/>
        <color rgb="FF000000"/>
        <rFont val="宋体"/>
        <charset val="134"/>
      </rPr>
      <t>藁城区信捷通讯器材经营部</t>
    </r>
  </si>
  <si>
    <r>
      <rPr>
        <sz val="10"/>
        <color rgb="FF000000"/>
        <rFont val="宋体"/>
        <charset val="134"/>
      </rPr>
      <t>92130182MA0B3HAP8C</t>
    </r>
  </si>
  <si>
    <r>
      <rPr>
        <sz val="10"/>
        <color rgb="FF000000"/>
        <rFont val="宋体"/>
        <charset val="134"/>
      </rPr>
      <t>王彦亮</t>
    </r>
  </si>
  <si>
    <r>
      <rPr>
        <sz val="10"/>
        <color rgb="FF000000"/>
        <rFont val="宋体"/>
        <charset val="134"/>
      </rPr>
      <t>河北省石家庄市藁城区廉州西路33号</t>
    </r>
  </si>
  <si>
    <r>
      <rPr>
        <sz val="10"/>
        <color rgb="FF000000"/>
        <rFont val="宋体"/>
        <charset val="134"/>
      </rPr>
      <t>藁城区亨发农机配件门市部</t>
    </r>
  </si>
  <si>
    <r>
      <rPr>
        <sz val="10"/>
        <color rgb="FF000000"/>
        <rFont val="宋体"/>
        <charset val="134"/>
      </rPr>
      <t>92130182MA0D987A6A</t>
    </r>
  </si>
  <si>
    <r>
      <rPr>
        <sz val="10"/>
        <color rgb="FF000000"/>
        <rFont val="宋体"/>
        <charset val="134"/>
      </rPr>
      <t>王素敏</t>
    </r>
  </si>
  <si>
    <r>
      <rPr>
        <sz val="10"/>
        <color rgb="FF000000"/>
        <rFont val="宋体"/>
        <charset val="134"/>
      </rPr>
      <t>河北省石家庄市藁城区廉州西路346号</t>
    </r>
  </si>
  <si>
    <r>
      <rPr>
        <sz val="10"/>
        <color rgb="FF000000"/>
        <rFont val="宋体"/>
        <charset val="134"/>
      </rPr>
      <t>藁城区腾庆服装店</t>
    </r>
  </si>
  <si>
    <r>
      <rPr>
        <sz val="10"/>
        <color rgb="FF000000"/>
        <rFont val="宋体"/>
        <charset val="134"/>
      </rPr>
      <t>92130182MA0FK3E23Y</t>
    </r>
  </si>
  <si>
    <r>
      <rPr>
        <sz val="10"/>
        <color rgb="FF000000"/>
        <rFont val="宋体"/>
        <charset val="134"/>
      </rPr>
      <t>张虹</t>
    </r>
  </si>
  <si>
    <r>
      <rPr>
        <sz val="10"/>
        <color rgb="FF000000"/>
        <rFont val="宋体"/>
        <charset val="134"/>
      </rPr>
      <t>河北省石家庄市藁城区廉州西路358号</t>
    </r>
  </si>
  <si>
    <r>
      <rPr>
        <sz val="10"/>
        <color rgb="FF000000"/>
        <rFont val="宋体"/>
        <charset val="134"/>
      </rPr>
      <t>藁城区憨尼母婴用品店</t>
    </r>
  </si>
  <si>
    <r>
      <rPr>
        <sz val="10"/>
        <color rgb="FF000000"/>
        <rFont val="宋体"/>
        <charset val="134"/>
      </rPr>
      <t>92130182MA0FDB1X8U</t>
    </r>
  </si>
  <si>
    <r>
      <rPr>
        <sz val="10"/>
        <color rgb="FF000000"/>
        <rFont val="宋体"/>
        <charset val="134"/>
      </rPr>
      <t>耿袆婷</t>
    </r>
  </si>
  <si>
    <r>
      <rPr>
        <sz val="10"/>
        <color rgb="FF000000"/>
        <rFont val="宋体"/>
        <charset val="134"/>
      </rPr>
      <t>河北省石家庄市藁城区廉州西路358号201室</t>
    </r>
  </si>
  <si>
    <r>
      <rPr>
        <sz val="10"/>
        <color rgb="FF000000"/>
        <rFont val="宋体"/>
        <charset val="134"/>
      </rPr>
      <t>藁城区伍陆柒健身房</t>
    </r>
  </si>
  <si>
    <r>
      <rPr>
        <sz val="10"/>
        <color rgb="FF000000"/>
        <rFont val="宋体"/>
        <charset val="134"/>
      </rPr>
      <t>92130182MA0FCUW285</t>
    </r>
  </si>
  <si>
    <r>
      <rPr>
        <sz val="10"/>
        <color rgb="FF000000"/>
        <rFont val="宋体"/>
        <charset val="134"/>
      </rPr>
      <t>张泽龙</t>
    </r>
  </si>
  <si>
    <r>
      <rPr>
        <sz val="10"/>
        <color rgb="FF000000"/>
        <rFont val="宋体"/>
        <charset val="134"/>
      </rPr>
      <t>河北省石家庄市藁城区廉州西路406号</t>
    </r>
  </si>
  <si>
    <r>
      <rPr>
        <sz val="10"/>
        <color rgb="FF000000"/>
        <rFont val="宋体"/>
        <charset val="134"/>
      </rPr>
      <t>藁城区和圆装饰工程服务中心</t>
    </r>
  </si>
  <si>
    <r>
      <rPr>
        <sz val="10"/>
        <color rgb="FF000000"/>
        <rFont val="宋体"/>
        <charset val="134"/>
      </rPr>
      <t>92130182MA0FJEGA6K</t>
    </r>
  </si>
  <si>
    <r>
      <rPr>
        <sz val="10"/>
        <color rgb="FF000000"/>
        <rFont val="宋体"/>
        <charset val="134"/>
      </rPr>
      <t>张红</t>
    </r>
  </si>
  <si>
    <r>
      <rPr>
        <sz val="10"/>
        <color rgb="FF000000"/>
        <rFont val="宋体"/>
        <charset val="134"/>
      </rPr>
      <t>河北省石家庄市藁城区廉州西路96号</t>
    </r>
  </si>
  <si>
    <r>
      <rPr>
        <sz val="10"/>
        <color rgb="FF000000"/>
        <rFont val="宋体"/>
        <charset val="134"/>
      </rPr>
      <t>藁城区刘磊饭店</t>
    </r>
  </si>
  <si>
    <r>
      <rPr>
        <sz val="10"/>
        <color rgb="FF000000"/>
        <rFont val="宋体"/>
        <charset val="134"/>
      </rPr>
      <t>92130182MA0EXT551R</t>
    </r>
  </si>
  <si>
    <r>
      <rPr>
        <sz val="10"/>
        <color rgb="FF000000"/>
        <rFont val="宋体"/>
        <charset val="134"/>
      </rPr>
      <t>刘磊</t>
    </r>
  </si>
  <si>
    <r>
      <rPr>
        <sz val="10"/>
        <color rgb="FF000000"/>
        <rFont val="宋体"/>
        <charset val="134"/>
      </rPr>
      <t>河北省石家庄市藁城区廉州西路97号</t>
    </r>
  </si>
  <si>
    <r>
      <rPr>
        <sz val="10"/>
        <color rgb="FF000000"/>
        <rFont val="宋体"/>
        <charset val="134"/>
      </rPr>
      <t>92130182MA0F7HN36Y</t>
    </r>
  </si>
  <si>
    <r>
      <rPr>
        <sz val="10"/>
        <color rgb="FF000000"/>
        <rFont val="宋体"/>
        <charset val="134"/>
      </rPr>
      <t>孙伟伟</t>
    </r>
  </si>
  <si>
    <r>
      <rPr>
        <sz val="10"/>
        <color rgb="FF000000"/>
        <rFont val="宋体"/>
        <charset val="134"/>
      </rPr>
      <t>河北省石家庄市藁城区廉州西路9号1栋1单元102室</t>
    </r>
  </si>
  <si>
    <r>
      <rPr>
        <sz val="10"/>
        <color rgb="FF000000"/>
        <rFont val="宋体"/>
        <charset val="134"/>
      </rPr>
      <t>藁城区鑫诺日化经销处</t>
    </r>
  </si>
  <si>
    <r>
      <rPr>
        <sz val="10"/>
        <color rgb="FF000000"/>
        <rFont val="宋体"/>
        <charset val="134"/>
      </rPr>
      <t>92130182MA0823P102</t>
    </r>
  </si>
  <si>
    <r>
      <rPr>
        <sz val="10"/>
        <color rgb="FF000000"/>
        <rFont val="宋体"/>
        <charset val="134"/>
      </rPr>
      <t>许佳鑫</t>
    </r>
  </si>
  <si>
    <r>
      <rPr>
        <sz val="10"/>
        <color rgb="FF000000"/>
        <rFont val="宋体"/>
        <charset val="134"/>
      </rPr>
      <t>河北省石家庄市藁城区廉州西路创业孵化基地大楼210室</t>
    </r>
  </si>
  <si>
    <r>
      <rPr>
        <sz val="10"/>
        <color rgb="FF000000"/>
        <rFont val="宋体"/>
        <charset val="134"/>
      </rPr>
      <t>藁城区乐恩思电子产品经销部</t>
    </r>
  </si>
  <si>
    <r>
      <rPr>
        <sz val="10"/>
        <color rgb="FF000000"/>
        <rFont val="宋体"/>
        <charset val="134"/>
      </rPr>
      <t>92130182MA082APYXC</t>
    </r>
  </si>
  <si>
    <r>
      <rPr>
        <sz val="10"/>
        <color rgb="FF000000"/>
        <rFont val="宋体"/>
        <charset val="134"/>
      </rPr>
      <t>王婷婷</t>
    </r>
  </si>
  <si>
    <r>
      <rPr>
        <sz val="10"/>
        <color rgb="FF000000"/>
        <rFont val="宋体"/>
        <charset val="134"/>
      </rPr>
      <t>河北省石家庄市藁城区廉州西路创业孵化基地大楼317室</t>
    </r>
  </si>
  <si>
    <r>
      <rPr>
        <sz val="10"/>
        <color rgb="FF000000"/>
        <rFont val="宋体"/>
        <charset val="134"/>
      </rPr>
      <t>藁城区张健珠宝店</t>
    </r>
  </si>
  <si>
    <r>
      <rPr>
        <sz val="10"/>
        <color rgb="FF000000"/>
        <rFont val="宋体"/>
        <charset val="134"/>
      </rPr>
      <t>92130182MA0864219W</t>
    </r>
  </si>
  <si>
    <r>
      <rPr>
        <sz val="10"/>
        <color rgb="FF000000"/>
        <rFont val="宋体"/>
        <charset val="134"/>
      </rPr>
      <t>杨立欣</t>
    </r>
  </si>
  <si>
    <r>
      <rPr>
        <sz val="10"/>
        <color rgb="FF000000"/>
        <rFont val="宋体"/>
        <charset val="134"/>
      </rPr>
      <t>河北省石家庄市藁城区廉州西路廉金胡同3号</t>
    </r>
  </si>
  <si>
    <r>
      <rPr>
        <sz val="10"/>
        <color rgb="FF000000"/>
        <rFont val="宋体"/>
        <charset val="134"/>
      </rPr>
      <t>92130182MA0FM82H41</t>
    </r>
  </si>
  <si>
    <r>
      <rPr>
        <sz val="10"/>
        <color rgb="FF000000"/>
        <rFont val="宋体"/>
        <charset val="134"/>
      </rPr>
      <t>安立波</t>
    </r>
  </si>
  <si>
    <r>
      <rPr>
        <sz val="10"/>
        <color rgb="FF000000"/>
        <rFont val="宋体"/>
        <charset val="134"/>
      </rPr>
      <t>河北省石家庄市藁城区廉州西路廉育胡同1号1栋4单元401室</t>
    </r>
  </si>
  <si>
    <r>
      <rPr>
        <sz val="10"/>
        <color rgb="FF000000"/>
        <rFont val="宋体"/>
        <charset val="134"/>
      </rPr>
      <t>藁城区静远鲜花配送服务中心</t>
    </r>
  </si>
  <si>
    <r>
      <rPr>
        <sz val="10"/>
        <color rgb="FF000000"/>
        <rFont val="宋体"/>
        <charset val="134"/>
      </rPr>
      <t>92130182MA0F8QH383</t>
    </r>
  </si>
  <si>
    <r>
      <rPr>
        <sz val="10"/>
        <color rgb="FF000000"/>
        <rFont val="宋体"/>
        <charset val="134"/>
      </rPr>
      <t>赵翠霞</t>
    </r>
  </si>
  <si>
    <r>
      <rPr>
        <sz val="10"/>
        <color rgb="FF000000"/>
        <rFont val="宋体"/>
        <charset val="134"/>
      </rPr>
      <t>河北省石家庄市藁城区廉州西路与站南街交口创业孵化基地509室</t>
    </r>
  </si>
  <si>
    <r>
      <rPr>
        <sz val="10"/>
        <color rgb="FF000000"/>
        <rFont val="宋体"/>
        <charset val="134"/>
      </rPr>
      <t>92130182MA0D5MN02P</t>
    </r>
  </si>
  <si>
    <r>
      <rPr>
        <sz val="10"/>
        <color rgb="FF000000"/>
        <rFont val="宋体"/>
        <charset val="134"/>
      </rPr>
      <t>彭梅侠</t>
    </r>
  </si>
  <si>
    <r>
      <rPr>
        <sz val="10"/>
        <color rgb="FF000000"/>
        <rFont val="宋体"/>
        <charset val="134"/>
      </rPr>
      <t>河北省石家庄市藁城区廉州镇北街村北门街236号</t>
    </r>
  </si>
  <si>
    <r>
      <rPr>
        <sz val="10"/>
        <color rgb="FF000000"/>
        <rFont val="宋体"/>
        <charset val="134"/>
      </rPr>
      <t>藁城区树屋商店</t>
    </r>
  </si>
  <si>
    <r>
      <rPr>
        <sz val="10"/>
        <color rgb="FF000000"/>
        <rFont val="宋体"/>
        <charset val="134"/>
      </rPr>
      <t>92130182MA0FP50HXW</t>
    </r>
  </si>
  <si>
    <r>
      <rPr>
        <sz val="10"/>
        <color rgb="FF000000"/>
        <rFont val="宋体"/>
        <charset val="134"/>
      </rPr>
      <t>李世强</t>
    </r>
  </si>
  <si>
    <r>
      <rPr>
        <sz val="10"/>
        <color rgb="FF000000"/>
        <rFont val="宋体"/>
        <charset val="134"/>
      </rPr>
      <t>河北省石家庄市藁城区廉州镇北街村东城南街103号</t>
    </r>
  </si>
  <si>
    <r>
      <rPr>
        <sz val="10"/>
        <color rgb="FF000000"/>
        <rFont val="宋体"/>
        <charset val="134"/>
      </rPr>
      <t>92130182MA0FMKTH98</t>
    </r>
  </si>
  <si>
    <r>
      <rPr>
        <sz val="10"/>
        <color rgb="FF000000"/>
        <rFont val="宋体"/>
        <charset val="134"/>
      </rPr>
      <t>肖芙蓉</t>
    </r>
  </si>
  <si>
    <r>
      <rPr>
        <sz val="10"/>
        <color rgb="FF000000"/>
        <rFont val="宋体"/>
        <charset val="134"/>
      </rPr>
      <t>河北省石家庄市藁城区廉州镇北街村公园东路5号</t>
    </r>
  </si>
  <si>
    <r>
      <rPr>
        <sz val="10"/>
        <color rgb="FF000000"/>
        <rFont val="宋体"/>
        <charset val="134"/>
      </rPr>
      <t>92130182MA0FQ7263J</t>
    </r>
  </si>
  <si>
    <r>
      <rPr>
        <sz val="10"/>
        <color rgb="FF000000"/>
        <rFont val="宋体"/>
        <charset val="134"/>
      </rPr>
      <t>刘占强</t>
    </r>
  </si>
  <si>
    <r>
      <rPr>
        <sz val="10"/>
        <color rgb="FF000000"/>
        <rFont val="宋体"/>
        <charset val="134"/>
      </rPr>
      <t>河北省石家庄市藁城区廉州镇北街村胜利西路胜安胡同34号</t>
    </r>
  </si>
  <si>
    <r>
      <rPr>
        <sz val="10"/>
        <color rgb="FF000000"/>
        <rFont val="宋体"/>
        <charset val="134"/>
      </rPr>
      <t>藁城区鑫鑫美甲店</t>
    </r>
  </si>
  <si>
    <r>
      <rPr>
        <sz val="10"/>
        <color rgb="FF000000"/>
        <rFont val="宋体"/>
        <charset val="134"/>
      </rPr>
      <t>92130182MA0EUXU71Y</t>
    </r>
  </si>
  <si>
    <r>
      <rPr>
        <sz val="10"/>
        <color rgb="FF000000"/>
        <rFont val="宋体"/>
        <charset val="134"/>
      </rPr>
      <t>陆亚倩</t>
    </r>
  </si>
  <si>
    <r>
      <rPr>
        <sz val="10"/>
        <color rgb="FF000000"/>
        <rFont val="宋体"/>
        <charset val="134"/>
      </rPr>
      <t>河北省石家庄市藁城区廉州镇北街村四明北街4号</t>
    </r>
  </si>
  <si>
    <r>
      <rPr>
        <sz val="10"/>
        <color rgb="FF000000"/>
        <rFont val="宋体"/>
        <charset val="134"/>
      </rPr>
      <t>藁城区简澜室内装饰部</t>
    </r>
  </si>
  <si>
    <r>
      <rPr>
        <sz val="10"/>
        <color rgb="FF000000"/>
        <rFont val="宋体"/>
        <charset val="134"/>
      </rPr>
      <t>92130182MA09H7D85K</t>
    </r>
  </si>
  <si>
    <r>
      <rPr>
        <sz val="10"/>
        <color rgb="FF000000"/>
        <rFont val="宋体"/>
        <charset val="134"/>
      </rPr>
      <t>张敬</t>
    </r>
  </si>
  <si>
    <r>
      <rPr>
        <sz val="10"/>
        <color rgb="FF000000"/>
        <rFont val="宋体"/>
        <charset val="134"/>
      </rPr>
      <t>河北省石家庄市藁城区廉州镇北街村四明北街四丰胡同82号</t>
    </r>
  </si>
  <si>
    <r>
      <rPr>
        <sz val="10"/>
        <color rgb="FF000000"/>
        <rFont val="宋体"/>
        <charset val="134"/>
      </rPr>
      <t>92130182MA0FE2NW00</t>
    </r>
  </si>
  <si>
    <r>
      <rPr>
        <sz val="10"/>
        <color rgb="FF000000"/>
        <rFont val="宋体"/>
        <charset val="134"/>
      </rPr>
      <t>刘振英</t>
    </r>
  </si>
  <si>
    <r>
      <rPr>
        <sz val="10"/>
        <color rgb="FF000000"/>
        <rFont val="宋体"/>
        <charset val="134"/>
      </rPr>
      <t>河北省石家庄市藁城区廉州镇北街村文源路文成胡同2号</t>
    </r>
  </si>
  <si>
    <r>
      <rPr>
        <sz val="10"/>
        <color rgb="FF000000"/>
        <rFont val="宋体"/>
        <charset val="134"/>
      </rPr>
      <t>92130182MA0C1JYF4K</t>
    </r>
  </si>
  <si>
    <r>
      <rPr>
        <sz val="10"/>
        <color rgb="FF000000"/>
        <rFont val="宋体"/>
        <charset val="134"/>
      </rPr>
      <t>河北省石家庄市藁城区廉州镇北街村兴华街西49号</t>
    </r>
  </si>
  <si>
    <r>
      <rPr>
        <sz val="10"/>
        <color rgb="FF000000"/>
        <rFont val="宋体"/>
        <charset val="134"/>
      </rPr>
      <t>92130182MA0C73KK5E</t>
    </r>
  </si>
  <si>
    <r>
      <rPr>
        <sz val="10"/>
        <color rgb="FF000000"/>
        <rFont val="宋体"/>
        <charset val="134"/>
      </rPr>
      <t>逯亚康</t>
    </r>
  </si>
  <si>
    <r>
      <rPr>
        <sz val="10"/>
        <color rgb="FF000000"/>
        <rFont val="宋体"/>
        <charset val="134"/>
      </rPr>
      <t>河北省石家庄市藁城区廉州镇北马村昌盛街20号</t>
    </r>
  </si>
  <si>
    <r>
      <rPr>
        <sz val="10"/>
        <color rgb="FF000000"/>
        <rFont val="宋体"/>
        <charset val="134"/>
      </rPr>
      <t>92130182MA0C3B303L</t>
    </r>
  </si>
  <si>
    <r>
      <rPr>
        <sz val="10"/>
        <color rgb="FF000000"/>
        <rFont val="宋体"/>
        <charset val="134"/>
      </rPr>
      <t>谈春芳</t>
    </r>
  </si>
  <si>
    <r>
      <rPr>
        <sz val="10"/>
        <color rgb="FF000000"/>
        <rFont val="宋体"/>
        <charset val="134"/>
      </rPr>
      <t>河北省石家庄市藁城区廉州镇北马村育才西路61号</t>
    </r>
  </si>
  <si>
    <r>
      <rPr>
        <sz val="10"/>
        <color rgb="FF000000"/>
        <rFont val="宋体"/>
        <charset val="134"/>
      </rPr>
      <t>92130182MA089J5H6H</t>
    </r>
  </si>
  <si>
    <r>
      <rPr>
        <sz val="10"/>
        <color rgb="FF000000"/>
        <rFont val="宋体"/>
        <charset val="134"/>
      </rPr>
      <t>逯明坡</t>
    </r>
  </si>
  <si>
    <r>
      <rPr>
        <sz val="10"/>
        <color rgb="FF000000"/>
        <rFont val="宋体"/>
        <charset val="134"/>
      </rPr>
      <t>河北省石家庄市藁城区廉州镇北马村振兴路83号</t>
    </r>
  </si>
  <si>
    <r>
      <rPr>
        <sz val="10"/>
        <color rgb="FF000000"/>
        <rFont val="宋体"/>
        <charset val="134"/>
      </rPr>
      <t>藁城区明计废旧物资回收站</t>
    </r>
  </si>
  <si>
    <r>
      <rPr>
        <sz val="10"/>
        <color rgb="FF000000"/>
        <rFont val="宋体"/>
        <charset val="134"/>
      </rPr>
      <t>92130182MA090BQ27B</t>
    </r>
  </si>
  <si>
    <r>
      <rPr>
        <sz val="10"/>
        <color rgb="FF000000"/>
        <rFont val="宋体"/>
        <charset val="134"/>
      </rPr>
      <t>王明计</t>
    </r>
  </si>
  <si>
    <r>
      <rPr>
        <sz val="10"/>
        <color rgb="FF000000"/>
        <rFont val="宋体"/>
        <charset val="134"/>
      </rPr>
      <t>河北省石家庄市藁城区廉州镇北马村中华西路138号</t>
    </r>
  </si>
  <si>
    <r>
      <rPr>
        <sz val="10"/>
        <color rgb="FF000000"/>
        <rFont val="宋体"/>
        <charset val="134"/>
      </rPr>
      <t>藁城区铁府食品经销处</t>
    </r>
  </si>
  <si>
    <r>
      <rPr>
        <sz val="10"/>
        <color rgb="FF000000"/>
        <rFont val="宋体"/>
        <charset val="134"/>
      </rPr>
      <t>92130182MA0FU2YC4X</t>
    </r>
  </si>
  <si>
    <r>
      <rPr>
        <sz val="10"/>
        <color rgb="FF000000"/>
        <rFont val="宋体"/>
        <charset val="134"/>
      </rPr>
      <t>张明国</t>
    </r>
  </si>
  <si>
    <r>
      <rPr>
        <sz val="10"/>
        <color rgb="FF000000"/>
        <rFont val="宋体"/>
        <charset val="134"/>
      </rPr>
      <t>河北省石家庄市藁城区廉州镇北马村中华西路14号</t>
    </r>
  </si>
  <si>
    <r>
      <rPr>
        <sz val="10"/>
        <color rgb="FF000000"/>
        <rFont val="宋体"/>
        <charset val="134"/>
      </rPr>
      <t>92130182MA0EPWKL2U</t>
    </r>
  </si>
  <si>
    <r>
      <rPr>
        <sz val="10"/>
        <color rgb="FF000000"/>
        <rFont val="宋体"/>
        <charset val="134"/>
      </rPr>
      <t>河北省石家庄市藁城区廉州镇北营村金龙西路3号</t>
    </r>
  </si>
  <si>
    <r>
      <rPr>
        <sz val="10"/>
        <color rgb="FF000000"/>
        <rFont val="宋体"/>
        <charset val="134"/>
      </rPr>
      <t>92130182MA0FX38L1N</t>
    </r>
  </si>
  <si>
    <r>
      <rPr>
        <sz val="10"/>
        <color rgb="FF000000"/>
        <rFont val="宋体"/>
        <charset val="134"/>
      </rPr>
      <t>刘红强</t>
    </r>
  </si>
  <si>
    <r>
      <rPr>
        <sz val="10"/>
        <color rgb="FF000000"/>
        <rFont val="宋体"/>
        <charset val="134"/>
      </rPr>
      <t>河北省石家庄市藁城区廉州镇北营村前进西路70号</t>
    </r>
  </si>
  <si>
    <r>
      <rPr>
        <sz val="10"/>
        <color rgb="FF000000"/>
        <rFont val="宋体"/>
        <charset val="134"/>
      </rPr>
      <t>藁城区宏图装饰材料经销处</t>
    </r>
  </si>
  <si>
    <r>
      <rPr>
        <sz val="10"/>
        <color rgb="FF000000"/>
        <rFont val="宋体"/>
        <charset val="134"/>
      </rPr>
      <t>92130182MA0EW62G45</t>
    </r>
  </si>
  <si>
    <r>
      <rPr>
        <sz val="10"/>
        <color rgb="FF000000"/>
        <rFont val="宋体"/>
        <charset val="134"/>
      </rPr>
      <t>樊晓成</t>
    </r>
  </si>
  <si>
    <r>
      <rPr>
        <sz val="10"/>
        <color rgb="FF000000"/>
        <rFont val="宋体"/>
        <charset val="134"/>
      </rPr>
      <t>河北省石家庄市藁城区廉州镇北营村胜利西路19号</t>
    </r>
  </si>
  <si>
    <r>
      <rPr>
        <sz val="10"/>
        <color rgb="FF000000"/>
        <rFont val="宋体"/>
        <charset val="134"/>
      </rPr>
      <t>92130182MA0C68DD16</t>
    </r>
  </si>
  <si>
    <r>
      <rPr>
        <sz val="10"/>
        <color rgb="FF000000"/>
        <rFont val="宋体"/>
        <charset val="134"/>
      </rPr>
      <t>樊永彬</t>
    </r>
  </si>
  <si>
    <r>
      <rPr>
        <sz val="10"/>
        <color rgb="FF000000"/>
        <rFont val="宋体"/>
        <charset val="134"/>
      </rPr>
      <t>河北省石家庄市藁城区廉州镇北营村向阳东路18号</t>
    </r>
  </si>
  <si>
    <r>
      <rPr>
        <sz val="10"/>
        <color rgb="FF000000"/>
        <rFont val="宋体"/>
        <charset val="134"/>
      </rPr>
      <t>92130182MA0C11J74C</t>
    </r>
  </si>
  <si>
    <r>
      <rPr>
        <sz val="10"/>
        <color rgb="FF000000"/>
        <rFont val="宋体"/>
        <charset val="134"/>
      </rPr>
      <t>刘广彬</t>
    </r>
  </si>
  <si>
    <r>
      <rPr>
        <sz val="10"/>
        <color rgb="FF000000"/>
        <rFont val="宋体"/>
        <charset val="134"/>
      </rPr>
      <t>河北省石家庄市藁城区廉州镇北营村振兴东路26号</t>
    </r>
  </si>
  <si>
    <r>
      <rPr>
        <sz val="10"/>
        <color rgb="FF000000"/>
        <rFont val="宋体"/>
        <charset val="134"/>
      </rPr>
      <t>藁城区唯惠蔬菜店</t>
    </r>
  </si>
  <si>
    <r>
      <rPr>
        <sz val="10"/>
        <color rgb="FF000000"/>
        <rFont val="宋体"/>
        <charset val="134"/>
      </rPr>
      <t>92130182MABUPJ5E99</t>
    </r>
  </si>
  <si>
    <r>
      <rPr>
        <sz val="10"/>
        <color rgb="FF000000"/>
        <rFont val="宋体"/>
        <charset val="134"/>
      </rPr>
      <t>何静静</t>
    </r>
  </si>
  <si>
    <r>
      <rPr>
        <sz val="10"/>
        <color rgb="FF000000"/>
        <rFont val="宋体"/>
        <charset val="134"/>
      </rPr>
      <t>河北省石家庄市藁城区廉州镇北营村镇兴东路12号</t>
    </r>
  </si>
  <si>
    <r>
      <rPr>
        <sz val="10"/>
        <color rgb="FF000000"/>
        <rFont val="宋体"/>
        <charset val="134"/>
      </rPr>
      <t>藁城区北营村范兴商店</t>
    </r>
  </si>
  <si>
    <r>
      <rPr>
        <sz val="10"/>
        <color rgb="FF000000"/>
        <rFont val="宋体"/>
        <charset val="134"/>
      </rPr>
      <t>92130182MA0B8JR719</t>
    </r>
  </si>
  <si>
    <r>
      <rPr>
        <sz val="10"/>
        <color rgb="FF000000"/>
        <rFont val="宋体"/>
        <charset val="134"/>
      </rPr>
      <t>王素英</t>
    </r>
  </si>
  <si>
    <r>
      <rPr>
        <sz val="10"/>
        <color rgb="FF000000"/>
        <rFont val="宋体"/>
        <charset val="134"/>
      </rPr>
      <t>河北省石家庄市藁城区廉州镇北营村中华南街10号</t>
    </r>
  </si>
  <si>
    <r>
      <rPr>
        <sz val="10"/>
        <color rgb="FF000000"/>
        <rFont val="宋体"/>
        <charset val="134"/>
      </rPr>
      <t>藁城区鹏途劳保经销处</t>
    </r>
  </si>
  <si>
    <r>
      <rPr>
        <sz val="10"/>
        <color rgb="FF000000"/>
        <rFont val="宋体"/>
        <charset val="134"/>
      </rPr>
      <t>92130182MA0FER2P88</t>
    </r>
  </si>
  <si>
    <r>
      <rPr>
        <sz val="10"/>
        <color rgb="FF000000"/>
        <rFont val="宋体"/>
        <charset val="134"/>
      </rPr>
      <t>彭鹏</t>
    </r>
  </si>
  <si>
    <r>
      <rPr>
        <sz val="10"/>
        <color rgb="FF000000"/>
        <rFont val="宋体"/>
        <charset val="134"/>
      </rPr>
      <t>河北省石家庄市藁城区廉州镇陈家庄村二排前进路54号</t>
    </r>
  </si>
  <si>
    <r>
      <rPr>
        <sz val="10"/>
        <color rgb="FF000000"/>
        <rFont val="宋体"/>
        <charset val="134"/>
      </rPr>
      <t>92130182MA08UP8B7Y</t>
    </r>
  </si>
  <si>
    <r>
      <rPr>
        <sz val="10"/>
        <color rgb="FF000000"/>
        <rFont val="宋体"/>
        <charset val="134"/>
      </rPr>
      <t>崔成龙</t>
    </r>
  </si>
  <si>
    <r>
      <rPr>
        <sz val="10"/>
        <color rgb="FF000000"/>
        <rFont val="宋体"/>
        <charset val="134"/>
      </rPr>
      <t>河北省石家庄市藁城区廉州镇陈家庄村一排胜利路15号</t>
    </r>
  </si>
  <si>
    <r>
      <rPr>
        <sz val="10"/>
        <color rgb="FF000000"/>
        <rFont val="宋体"/>
        <charset val="134"/>
      </rPr>
      <t>92130182MA0EYKMJ5K</t>
    </r>
  </si>
  <si>
    <r>
      <rPr>
        <sz val="10"/>
        <color rgb="FF000000"/>
        <rFont val="宋体"/>
        <charset val="134"/>
      </rPr>
      <t>牛红欣</t>
    </r>
  </si>
  <si>
    <r>
      <rPr>
        <sz val="10"/>
        <color rgb="FF000000"/>
        <rFont val="宋体"/>
        <charset val="134"/>
      </rPr>
      <t>河北省石家庄市藁城区廉州镇陈家庄二排富强路39号</t>
    </r>
  </si>
  <si>
    <r>
      <rPr>
        <sz val="10"/>
        <color rgb="FF000000"/>
        <rFont val="宋体"/>
        <charset val="134"/>
      </rPr>
      <t>藁城区阿想便利店</t>
    </r>
  </si>
  <si>
    <r>
      <rPr>
        <sz val="10"/>
        <color rgb="FF000000"/>
        <rFont val="宋体"/>
        <charset val="134"/>
      </rPr>
      <t>92130182MA0GLFAP55</t>
    </r>
  </si>
  <si>
    <r>
      <rPr>
        <sz val="10"/>
        <color rgb="FF000000"/>
        <rFont val="宋体"/>
        <charset val="134"/>
      </rPr>
      <t>李昌</t>
    </r>
  </si>
  <si>
    <r>
      <rPr>
        <sz val="10"/>
        <color rgb="FF000000"/>
        <rFont val="宋体"/>
        <charset val="134"/>
      </rPr>
      <t>河北省石家庄市藁城区廉州镇陈家庄二排富强路68号</t>
    </r>
  </si>
  <si>
    <r>
      <rPr>
        <sz val="10"/>
        <color rgb="FF000000"/>
        <rFont val="宋体"/>
        <charset val="134"/>
      </rPr>
      <t>藁城区翔翔蛋糕坊</t>
    </r>
  </si>
  <si>
    <r>
      <rPr>
        <sz val="10"/>
        <color rgb="FF000000"/>
        <rFont val="宋体"/>
        <charset val="134"/>
      </rPr>
      <t>92130182MA099MXY23</t>
    </r>
  </si>
  <si>
    <r>
      <rPr>
        <sz val="10"/>
        <color rgb="FF000000"/>
        <rFont val="宋体"/>
        <charset val="134"/>
      </rPr>
      <t>魏彩棉</t>
    </r>
  </si>
  <si>
    <r>
      <rPr>
        <sz val="10"/>
        <color rgb="FF000000"/>
        <rFont val="宋体"/>
        <charset val="134"/>
      </rPr>
      <t>河北省石家庄市藁城区廉州镇陈家庄二排前进路38号</t>
    </r>
  </si>
  <si>
    <r>
      <rPr>
        <sz val="10"/>
        <color rgb="FF000000"/>
        <rFont val="宋体"/>
        <charset val="134"/>
      </rPr>
      <t>92130182MA0EKHY1XU</t>
    </r>
  </si>
  <si>
    <r>
      <rPr>
        <sz val="10"/>
        <color rgb="FF000000"/>
        <rFont val="宋体"/>
        <charset val="134"/>
      </rPr>
      <t>郎克华</t>
    </r>
  </si>
  <si>
    <r>
      <rPr>
        <sz val="10"/>
        <color rgb="FF000000"/>
        <rFont val="宋体"/>
        <charset val="134"/>
      </rPr>
      <t>河北省石家庄市藁城区廉州镇陈家庄三排北小街6号</t>
    </r>
  </si>
  <si>
    <r>
      <rPr>
        <sz val="10"/>
        <color rgb="FF000000"/>
        <rFont val="宋体"/>
        <charset val="134"/>
      </rPr>
      <t>92130182MA0EQ6XT5W</t>
    </r>
  </si>
  <si>
    <r>
      <rPr>
        <sz val="10"/>
        <color rgb="FF000000"/>
        <rFont val="宋体"/>
        <charset val="134"/>
      </rPr>
      <t>崔书彬</t>
    </r>
  </si>
  <si>
    <r>
      <rPr>
        <sz val="10"/>
        <color rgb="FF000000"/>
        <rFont val="宋体"/>
        <charset val="134"/>
      </rPr>
      <t>河北省石家庄市藁城区廉州镇陈家庄三排前进路132号</t>
    </r>
  </si>
  <si>
    <r>
      <rPr>
        <sz val="10"/>
        <color rgb="FF000000"/>
        <rFont val="宋体"/>
        <charset val="134"/>
      </rPr>
      <t>藁城区芳蝶商店</t>
    </r>
  </si>
  <si>
    <r>
      <rPr>
        <sz val="10"/>
        <color rgb="FF000000"/>
        <rFont val="宋体"/>
        <charset val="134"/>
      </rPr>
      <t>92130182MA0EKNWK99</t>
    </r>
  </si>
  <si>
    <r>
      <rPr>
        <sz val="10"/>
        <color rgb="FF000000"/>
        <rFont val="宋体"/>
        <charset val="134"/>
      </rPr>
      <t>赵方方</t>
    </r>
  </si>
  <si>
    <r>
      <rPr>
        <sz val="10"/>
        <color rgb="FF000000"/>
        <rFont val="宋体"/>
        <charset val="134"/>
      </rPr>
      <t>河北省石家庄市藁城区廉州镇陈三村村东</t>
    </r>
  </si>
  <si>
    <r>
      <rPr>
        <sz val="10"/>
        <color rgb="FF000000"/>
        <rFont val="宋体"/>
        <charset val="134"/>
      </rPr>
      <t>92130182MA0BWUAN5U</t>
    </r>
  </si>
  <si>
    <r>
      <rPr>
        <sz val="10"/>
        <color rgb="FF000000"/>
        <rFont val="宋体"/>
        <charset val="134"/>
      </rPr>
      <t>杜辉</t>
    </r>
  </si>
  <si>
    <r>
      <rPr>
        <sz val="10"/>
        <color rgb="FF000000"/>
        <rFont val="宋体"/>
        <charset val="134"/>
      </rPr>
      <t>河北省石家庄市藁城区廉州镇城里庄</t>
    </r>
  </si>
  <si>
    <r>
      <rPr>
        <sz val="10"/>
        <color rgb="FF000000"/>
        <rFont val="宋体"/>
        <charset val="134"/>
      </rPr>
      <t>藁城区雨条商店</t>
    </r>
  </si>
  <si>
    <r>
      <rPr>
        <sz val="10"/>
        <color rgb="FF000000"/>
        <rFont val="宋体"/>
        <charset val="134"/>
      </rPr>
      <t>92130182MA0FUU6UX7</t>
    </r>
  </si>
  <si>
    <r>
      <rPr>
        <sz val="10"/>
        <color rgb="FF000000"/>
        <rFont val="宋体"/>
        <charset val="134"/>
      </rPr>
      <t>河北省石家庄市藁城区廉州镇城里庄8号</t>
    </r>
  </si>
  <si>
    <r>
      <rPr>
        <sz val="10"/>
        <color rgb="FF000000"/>
        <rFont val="宋体"/>
        <charset val="134"/>
      </rPr>
      <t>92130182MA0D9M3Y53</t>
    </r>
  </si>
  <si>
    <r>
      <rPr>
        <sz val="10"/>
        <color rgb="FF000000"/>
        <rFont val="宋体"/>
        <charset val="134"/>
      </rPr>
      <t>史世平</t>
    </r>
  </si>
  <si>
    <r>
      <rPr>
        <sz val="10"/>
        <color rgb="FF000000"/>
        <rFont val="宋体"/>
        <charset val="134"/>
      </rPr>
      <t>河北省石家庄市藁城区廉州镇城里庄村北街76号</t>
    </r>
  </si>
  <si>
    <r>
      <rPr>
        <sz val="10"/>
        <color rgb="FF000000"/>
        <rFont val="宋体"/>
        <charset val="134"/>
      </rPr>
      <t>藁城区雪秋商店</t>
    </r>
  </si>
  <si>
    <r>
      <rPr>
        <sz val="10"/>
        <color rgb="FF000000"/>
        <rFont val="宋体"/>
        <charset val="134"/>
      </rPr>
      <t>92130182MA0EK9UD0K</t>
    </r>
  </si>
  <si>
    <r>
      <rPr>
        <sz val="10"/>
        <color rgb="FF000000"/>
        <rFont val="宋体"/>
        <charset val="134"/>
      </rPr>
      <t>黄秋雪</t>
    </r>
  </si>
  <si>
    <r>
      <rPr>
        <sz val="10"/>
        <color rgb="FF000000"/>
        <rFont val="宋体"/>
        <charset val="134"/>
      </rPr>
      <t>河北省石家庄市藁城区廉州镇城里庄村城兴东街</t>
    </r>
  </si>
  <si>
    <r>
      <rPr>
        <sz val="10"/>
        <color rgb="FF000000"/>
        <rFont val="宋体"/>
        <charset val="134"/>
      </rPr>
      <t>92130182MA0A1FAR7T</t>
    </r>
  </si>
  <si>
    <r>
      <rPr>
        <sz val="10"/>
        <color rgb="FF000000"/>
        <rFont val="宋体"/>
        <charset val="134"/>
      </rPr>
      <t>赵志校</t>
    </r>
  </si>
  <si>
    <r>
      <rPr>
        <sz val="10"/>
        <color rgb="FF000000"/>
        <rFont val="宋体"/>
        <charset val="134"/>
      </rPr>
      <t>河北省石家庄市藁城区廉州镇城里庄村吉祥胡同4号</t>
    </r>
  </si>
  <si>
    <r>
      <rPr>
        <sz val="10"/>
        <color rgb="FF000000"/>
        <rFont val="宋体"/>
        <charset val="134"/>
      </rPr>
      <t>92130182MA0861PC7K</t>
    </r>
  </si>
  <si>
    <r>
      <rPr>
        <sz val="10"/>
        <color rgb="FF000000"/>
        <rFont val="宋体"/>
        <charset val="134"/>
      </rPr>
      <t>关江伟</t>
    </r>
  </si>
  <si>
    <r>
      <rPr>
        <sz val="10"/>
        <color rgb="FF000000"/>
        <rFont val="宋体"/>
        <charset val="134"/>
      </rPr>
      <t>河北省石家庄市藁城区廉州镇城里庄村健康胡同1号</t>
    </r>
  </si>
  <si>
    <r>
      <rPr>
        <sz val="10"/>
        <color rgb="FF000000"/>
        <rFont val="宋体"/>
        <charset val="134"/>
      </rPr>
      <t>藁城区瑜龙货架销售处</t>
    </r>
  </si>
  <si>
    <r>
      <rPr>
        <sz val="10"/>
        <color rgb="FF000000"/>
        <rFont val="宋体"/>
        <charset val="134"/>
      </rPr>
      <t>92130182MA080QKW4U</t>
    </r>
  </si>
  <si>
    <r>
      <rPr>
        <sz val="10"/>
        <color rgb="FF000000"/>
        <rFont val="宋体"/>
        <charset val="134"/>
      </rPr>
      <t>韩淑美</t>
    </r>
  </si>
  <si>
    <r>
      <rPr>
        <sz val="10"/>
        <color rgb="FF000000"/>
        <rFont val="宋体"/>
        <charset val="134"/>
      </rPr>
      <t>河北省石家庄市藁城区廉州镇城里庄村胜利西路445号</t>
    </r>
  </si>
  <si>
    <r>
      <rPr>
        <sz val="10"/>
        <color rgb="FF000000"/>
        <rFont val="宋体"/>
        <charset val="134"/>
      </rPr>
      <t>92130182MA08QDTKX2</t>
    </r>
  </si>
  <si>
    <r>
      <rPr>
        <sz val="10"/>
        <color rgb="FF000000"/>
        <rFont val="宋体"/>
        <charset val="134"/>
      </rPr>
      <t>李振强</t>
    </r>
  </si>
  <si>
    <r>
      <rPr>
        <sz val="10"/>
        <color rgb="FF000000"/>
        <rFont val="宋体"/>
        <charset val="134"/>
      </rPr>
      <t>河北省石家庄市藁城区廉州镇城里庄村运河街4号</t>
    </r>
  </si>
  <si>
    <r>
      <rPr>
        <sz val="10"/>
        <color rgb="FF000000"/>
        <rFont val="宋体"/>
        <charset val="134"/>
      </rPr>
      <t>92130182MA0C387L27</t>
    </r>
  </si>
  <si>
    <r>
      <rPr>
        <sz val="10"/>
        <color rgb="FF000000"/>
        <rFont val="宋体"/>
        <charset val="134"/>
      </rPr>
      <t>赵建利</t>
    </r>
  </si>
  <si>
    <r>
      <rPr>
        <sz val="10"/>
        <color rgb="FF000000"/>
        <rFont val="宋体"/>
        <charset val="134"/>
      </rPr>
      <t>河北省石家庄市藁城区廉州镇城子村东平街27号</t>
    </r>
  </si>
  <si>
    <r>
      <rPr>
        <sz val="10"/>
        <color rgb="FF000000"/>
        <rFont val="宋体"/>
        <charset val="134"/>
      </rPr>
      <t>藁城区联强饭店</t>
    </r>
  </si>
  <si>
    <r>
      <rPr>
        <sz val="10"/>
        <color rgb="FF000000"/>
        <rFont val="宋体"/>
        <charset val="134"/>
      </rPr>
      <t>92130182MA0FFC6T03</t>
    </r>
  </si>
  <si>
    <r>
      <rPr>
        <sz val="10"/>
        <color rgb="FF000000"/>
        <rFont val="宋体"/>
        <charset val="134"/>
      </rPr>
      <t>段雄飞</t>
    </r>
  </si>
  <si>
    <r>
      <rPr>
        <sz val="10"/>
        <color rgb="FF000000"/>
        <rFont val="宋体"/>
        <charset val="134"/>
      </rPr>
      <t>河北省石家庄市藁城区廉州镇城子村前进路14号</t>
    </r>
  </si>
  <si>
    <r>
      <rPr>
        <sz val="10"/>
        <color rgb="FF000000"/>
        <rFont val="宋体"/>
        <charset val="134"/>
      </rPr>
      <t>藁城区乐辰熟食店</t>
    </r>
  </si>
  <si>
    <r>
      <rPr>
        <sz val="10"/>
        <color rgb="FF000000"/>
        <rFont val="宋体"/>
        <charset val="134"/>
      </rPr>
      <t>92130182MA0D4LQE85</t>
    </r>
  </si>
  <si>
    <r>
      <rPr>
        <sz val="10"/>
        <color rgb="FF000000"/>
        <rFont val="宋体"/>
        <charset val="134"/>
      </rPr>
      <t>李云</t>
    </r>
  </si>
  <si>
    <r>
      <rPr>
        <sz val="10"/>
        <color rgb="FF000000"/>
        <rFont val="宋体"/>
        <charset val="134"/>
      </rPr>
      <t>河北省石家庄市藁城区廉州镇城子村胜利路东39号</t>
    </r>
  </si>
  <si>
    <r>
      <rPr>
        <sz val="10"/>
        <color rgb="FF000000"/>
        <rFont val="宋体"/>
        <charset val="134"/>
      </rPr>
      <t>92130182MA0EWGP31X</t>
    </r>
  </si>
  <si>
    <r>
      <rPr>
        <sz val="10"/>
        <color rgb="FF000000"/>
        <rFont val="宋体"/>
        <charset val="134"/>
      </rPr>
      <t>于爱格</t>
    </r>
  </si>
  <si>
    <r>
      <rPr>
        <sz val="10"/>
        <color rgb="FF000000"/>
        <rFont val="宋体"/>
        <charset val="134"/>
      </rPr>
      <t>河北省石家庄市藁城区廉州镇城子村中华大街北4号</t>
    </r>
  </si>
  <si>
    <r>
      <rPr>
        <sz val="10"/>
        <color rgb="FF000000"/>
        <rFont val="宋体"/>
        <charset val="134"/>
      </rPr>
      <t>藁城区启梦日用品商店</t>
    </r>
  </si>
  <si>
    <r>
      <rPr>
        <sz val="10"/>
        <color rgb="FF000000"/>
        <rFont val="宋体"/>
        <charset val="134"/>
      </rPr>
      <t>92130182MA0C2FBR0P</t>
    </r>
  </si>
  <si>
    <r>
      <rPr>
        <sz val="10"/>
        <color rgb="FF000000"/>
        <rFont val="宋体"/>
        <charset val="134"/>
      </rPr>
      <t>韩园园</t>
    </r>
  </si>
  <si>
    <r>
      <rPr>
        <sz val="10"/>
        <color rgb="FF000000"/>
        <rFont val="宋体"/>
        <charset val="134"/>
      </rPr>
      <t>河北省石家庄市藁城区廉州镇城子村中华大街南52号</t>
    </r>
  </si>
  <si>
    <r>
      <rPr>
        <sz val="10"/>
        <color rgb="FF000000"/>
        <rFont val="宋体"/>
        <charset val="134"/>
      </rPr>
      <t>92130182MA0C1KYE99</t>
    </r>
  </si>
  <si>
    <r>
      <rPr>
        <sz val="10"/>
        <color rgb="FF000000"/>
        <rFont val="宋体"/>
        <charset val="134"/>
      </rPr>
      <t>冯庆义</t>
    </r>
  </si>
  <si>
    <r>
      <rPr>
        <sz val="10"/>
        <color rgb="FF000000"/>
        <rFont val="宋体"/>
        <charset val="134"/>
      </rPr>
      <t>河北省石家庄市藁城区廉州镇东街村东滹街54号付1号</t>
    </r>
  </si>
  <si>
    <r>
      <rPr>
        <sz val="10"/>
        <color rgb="FF000000"/>
        <rFont val="宋体"/>
        <charset val="134"/>
      </rPr>
      <t>92130182MA0FD5JE0Q</t>
    </r>
  </si>
  <si>
    <r>
      <rPr>
        <sz val="10"/>
        <color rgb="FF000000"/>
        <rFont val="宋体"/>
        <charset val="134"/>
      </rPr>
      <t>江茹</t>
    </r>
  </si>
  <si>
    <r>
      <rPr>
        <sz val="10"/>
        <color rgb="FF000000"/>
        <rFont val="宋体"/>
        <charset val="134"/>
      </rPr>
      <t>河北省石家庄市藁城区廉州镇东街村东正街东福胡同2号</t>
    </r>
  </si>
  <si>
    <r>
      <rPr>
        <sz val="10"/>
        <color rgb="FF000000"/>
        <rFont val="宋体"/>
        <charset val="134"/>
      </rPr>
      <t>92130182MA0ELDXC8B</t>
    </r>
  </si>
  <si>
    <r>
      <rPr>
        <sz val="10"/>
        <color rgb="FF000000"/>
        <rFont val="宋体"/>
        <charset val="134"/>
      </rPr>
      <t>赵世超</t>
    </r>
  </si>
  <si>
    <r>
      <rPr>
        <sz val="10"/>
        <color rgb="FF000000"/>
        <rFont val="宋体"/>
        <charset val="134"/>
      </rPr>
      <t>河北省石家庄市藁城区廉州镇东街村健康路健美胡同10号</t>
    </r>
  </si>
  <si>
    <r>
      <rPr>
        <sz val="10"/>
        <color rgb="FF000000"/>
        <rFont val="宋体"/>
        <charset val="134"/>
      </rPr>
      <t>92130182MA0FJJ5T5F</t>
    </r>
  </si>
  <si>
    <r>
      <rPr>
        <sz val="10"/>
        <color rgb="FF000000"/>
        <rFont val="宋体"/>
        <charset val="134"/>
      </rPr>
      <t>郝拥军</t>
    </r>
  </si>
  <si>
    <r>
      <rPr>
        <sz val="10"/>
        <color rgb="FF000000"/>
        <rFont val="宋体"/>
        <charset val="134"/>
      </rPr>
      <t>河北省石家庄市藁城区廉州镇东街村四明北街四德巷50号</t>
    </r>
  </si>
  <si>
    <r>
      <rPr>
        <sz val="10"/>
        <color rgb="FF000000"/>
        <rFont val="宋体"/>
        <charset val="134"/>
      </rPr>
      <t>92130182MA07XX1A1U</t>
    </r>
  </si>
  <si>
    <r>
      <rPr>
        <sz val="10"/>
        <color rgb="FF000000"/>
        <rFont val="宋体"/>
        <charset val="134"/>
      </rPr>
      <t>胡吉魁</t>
    </r>
  </si>
  <si>
    <r>
      <rPr>
        <sz val="10"/>
        <color rgb="FF000000"/>
        <rFont val="宋体"/>
        <charset val="134"/>
      </rPr>
      <t>河北省石家庄市藁城区廉州镇东垒下村西安街27号</t>
    </r>
  </si>
  <si>
    <r>
      <rPr>
        <sz val="10"/>
        <color rgb="FF000000"/>
        <rFont val="宋体"/>
        <charset val="134"/>
      </rPr>
      <t>藁城区佳盈美容店</t>
    </r>
  </si>
  <si>
    <r>
      <rPr>
        <sz val="10"/>
        <color rgb="FF000000"/>
        <rFont val="宋体"/>
        <charset val="134"/>
      </rPr>
      <t>92130182MA0FK9143J</t>
    </r>
  </si>
  <si>
    <r>
      <rPr>
        <sz val="10"/>
        <color rgb="FF000000"/>
        <rFont val="宋体"/>
        <charset val="134"/>
      </rPr>
      <t>史磊</t>
    </r>
  </si>
  <si>
    <r>
      <rPr>
        <sz val="10"/>
        <color rgb="FF000000"/>
        <rFont val="宋体"/>
        <charset val="134"/>
      </rPr>
      <t>河北省石家庄市藁城区廉州镇东垒下村向阳路10号</t>
    </r>
  </si>
  <si>
    <r>
      <rPr>
        <sz val="10"/>
        <color rgb="FF000000"/>
        <rFont val="宋体"/>
        <charset val="134"/>
      </rPr>
      <t>92130182MA0CBM7E7C</t>
    </r>
  </si>
  <si>
    <r>
      <rPr>
        <sz val="10"/>
        <color rgb="FF000000"/>
        <rFont val="宋体"/>
        <charset val="134"/>
      </rPr>
      <t>毛有忠</t>
    </r>
  </si>
  <si>
    <r>
      <rPr>
        <sz val="10"/>
        <color rgb="FF000000"/>
        <rFont val="宋体"/>
        <charset val="134"/>
      </rPr>
      <t>河北省石家庄市藁城区廉州镇东刘村北马路11号付1号</t>
    </r>
  </si>
  <si>
    <r>
      <rPr>
        <sz val="10"/>
        <color rgb="FF000000"/>
        <rFont val="宋体"/>
        <charset val="134"/>
      </rPr>
      <t>藁城区优洋快餐厅</t>
    </r>
  </si>
  <si>
    <r>
      <rPr>
        <sz val="10"/>
        <color rgb="FF000000"/>
        <rFont val="宋体"/>
        <charset val="134"/>
      </rPr>
      <t>92130182MA0EPHWE03</t>
    </r>
  </si>
  <si>
    <r>
      <rPr>
        <sz val="10"/>
        <color rgb="FF000000"/>
        <rFont val="宋体"/>
        <charset val="134"/>
      </rPr>
      <t>王涛涛</t>
    </r>
  </si>
  <si>
    <r>
      <rPr>
        <sz val="10"/>
        <color rgb="FF000000"/>
        <rFont val="宋体"/>
        <charset val="134"/>
      </rPr>
      <t>河北省石家庄市藁城区廉州镇东刘村北马路3号</t>
    </r>
  </si>
  <si>
    <r>
      <rPr>
        <sz val="10"/>
        <color rgb="FF000000"/>
        <rFont val="宋体"/>
        <charset val="134"/>
      </rPr>
      <t>藁城区丽琪服装店</t>
    </r>
  </si>
  <si>
    <r>
      <rPr>
        <sz val="10"/>
        <color rgb="FF000000"/>
        <rFont val="宋体"/>
        <charset val="134"/>
      </rPr>
      <t>92130182MA0FAU8D43</t>
    </r>
  </si>
  <si>
    <r>
      <rPr>
        <sz val="10"/>
        <color rgb="FF000000"/>
        <rFont val="宋体"/>
        <charset val="134"/>
      </rPr>
      <t>陈淑丽</t>
    </r>
  </si>
  <si>
    <r>
      <rPr>
        <sz val="10"/>
        <color rgb="FF000000"/>
        <rFont val="宋体"/>
        <charset val="134"/>
      </rPr>
      <t>河北省石家庄市藁城区廉州镇东刘村北马路47号1楼</t>
    </r>
  </si>
  <si>
    <r>
      <rPr>
        <sz val="10"/>
        <color rgb="FF000000"/>
        <rFont val="宋体"/>
        <charset val="134"/>
      </rPr>
      <t>藁城区丽丽废旧物资回收站</t>
    </r>
  </si>
  <si>
    <r>
      <rPr>
        <sz val="10"/>
        <color rgb="FF000000"/>
        <rFont val="宋体"/>
        <charset val="134"/>
      </rPr>
      <t>92130182MA0CE8KH2D</t>
    </r>
  </si>
  <si>
    <r>
      <rPr>
        <sz val="10"/>
        <color rgb="FF000000"/>
        <rFont val="宋体"/>
        <charset val="134"/>
      </rPr>
      <t>田丽丽</t>
    </r>
  </si>
  <si>
    <r>
      <rPr>
        <sz val="10"/>
        <color rgb="FF000000"/>
        <rFont val="宋体"/>
        <charset val="134"/>
      </rPr>
      <t>河北省石家庄市藁城区廉州镇东刘村东城南街26号</t>
    </r>
  </si>
  <si>
    <r>
      <rPr>
        <sz val="10"/>
        <color rgb="FF000000"/>
        <rFont val="宋体"/>
        <charset val="134"/>
      </rPr>
      <t>藁城区相信歌厅</t>
    </r>
  </si>
  <si>
    <r>
      <rPr>
        <sz val="10"/>
        <color rgb="FF000000"/>
        <rFont val="宋体"/>
        <charset val="134"/>
      </rPr>
      <t>92130182MA0FXFYE27</t>
    </r>
  </si>
  <si>
    <r>
      <rPr>
        <sz val="10"/>
        <color rgb="FF000000"/>
        <rFont val="宋体"/>
        <charset val="134"/>
      </rPr>
      <t>李垒</t>
    </r>
  </si>
  <si>
    <r>
      <rPr>
        <sz val="10"/>
        <color rgb="FF000000"/>
        <rFont val="宋体"/>
        <charset val="134"/>
      </rPr>
      <t>河北省石家庄市藁城区廉州镇东刘村东城南街南行100米路西</t>
    </r>
  </si>
  <si>
    <r>
      <rPr>
        <sz val="10"/>
        <color rgb="FF000000"/>
        <rFont val="宋体"/>
        <charset val="134"/>
      </rPr>
      <t>92130182MA085C629N</t>
    </r>
  </si>
  <si>
    <r>
      <rPr>
        <sz val="10"/>
        <color rgb="FF000000"/>
        <rFont val="宋体"/>
        <charset val="134"/>
      </rPr>
      <t>刘兴波</t>
    </r>
  </si>
  <si>
    <r>
      <rPr>
        <sz val="10"/>
        <color rgb="FF000000"/>
        <rFont val="宋体"/>
        <charset val="134"/>
      </rPr>
      <t>河北省石家庄市藁城区廉州镇东刘村南马路27号</t>
    </r>
  </si>
  <si>
    <r>
      <rPr>
        <sz val="10"/>
        <color rgb="FF000000"/>
        <rFont val="宋体"/>
        <charset val="134"/>
      </rPr>
      <t>藁城区博学艾灸馆</t>
    </r>
  </si>
  <si>
    <r>
      <rPr>
        <sz val="10"/>
        <color rgb="FF000000"/>
        <rFont val="宋体"/>
        <charset val="134"/>
      </rPr>
      <t>92130182MA0FC1Q12Y</t>
    </r>
  </si>
  <si>
    <r>
      <rPr>
        <sz val="10"/>
        <color rgb="FF000000"/>
        <rFont val="宋体"/>
        <charset val="134"/>
      </rPr>
      <t>李小静</t>
    </r>
  </si>
  <si>
    <r>
      <rPr>
        <sz val="10"/>
        <color rgb="FF000000"/>
        <rFont val="宋体"/>
        <charset val="134"/>
      </rPr>
      <t>河北省石家庄市藁城区廉州镇东刘村平安街2号</t>
    </r>
  </si>
  <si>
    <r>
      <rPr>
        <sz val="10"/>
        <color rgb="FF000000"/>
        <rFont val="宋体"/>
        <charset val="134"/>
      </rPr>
      <t>藁城区杠子馒头房</t>
    </r>
  </si>
  <si>
    <r>
      <rPr>
        <sz val="10"/>
        <color rgb="FF000000"/>
        <rFont val="宋体"/>
        <charset val="134"/>
      </rPr>
      <t>92130182MA0DRLR56X</t>
    </r>
  </si>
  <si>
    <r>
      <rPr>
        <sz val="10"/>
        <color rgb="FF000000"/>
        <rFont val="宋体"/>
        <charset val="134"/>
      </rPr>
      <t>郑玉巧</t>
    </r>
  </si>
  <si>
    <r>
      <rPr>
        <sz val="10"/>
        <color rgb="FF000000"/>
        <rFont val="宋体"/>
        <charset val="134"/>
      </rPr>
      <t>河北省石家庄市藁城区廉州镇东刘村前进路86号</t>
    </r>
  </si>
  <si>
    <r>
      <rPr>
        <sz val="10"/>
        <color rgb="FF000000"/>
        <rFont val="宋体"/>
        <charset val="134"/>
      </rPr>
      <t>藁城区诺丫玩具店</t>
    </r>
  </si>
  <si>
    <r>
      <rPr>
        <sz val="10"/>
        <color rgb="FF000000"/>
        <rFont val="宋体"/>
        <charset val="134"/>
      </rPr>
      <t>92130182MA0F3RQM6P</t>
    </r>
  </si>
  <si>
    <r>
      <rPr>
        <sz val="10"/>
        <color rgb="FF000000"/>
        <rFont val="宋体"/>
        <charset val="134"/>
      </rPr>
      <t>韩宁凯</t>
    </r>
  </si>
  <si>
    <r>
      <rPr>
        <sz val="10"/>
        <color rgb="FF000000"/>
        <rFont val="宋体"/>
        <charset val="134"/>
      </rPr>
      <t>河北省石家庄市藁城区廉州镇东刘村胜利路118号</t>
    </r>
  </si>
  <si>
    <r>
      <rPr>
        <sz val="10"/>
        <color rgb="FF000000"/>
        <rFont val="宋体"/>
        <charset val="134"/>
      </rPr>
      <t>92130182MA0G777H26</t>
    </r>
  </si>
  <si>
    <r>
      <rPr>
        <sz val="10"/>
        <color rgb="FF000000"/>
        <rFont val="宋体"/>
        <charset val="134"/>
      </rPr>
      <t>河北省石家庄市藁城区廉州镇东刘村胜利路125号</t>
    </r>
  </si>
  <si>
    <r>
      <rPr>
        <sz val="10"/>
        <color rgb="FF000000"/>
        <rFont val="宋体"/>
        <charset val="134"/>
      </rPr>
      <t>92130182MA0FNMN298</t>
    </r>
  </si>
  <si>
    <r>
      <rPr>
        <sz val="10"/>
        <color rgb="FF000000"/>
        <rFont val="宋体"/>
        <charset val="134"/>
      </rPr>
      <t>贾小兰</t>
    </r>
  </si>
  <si>
    <r>
      <rPr>
        <sz val="10"/>
        <color rgb="FF000000"/>
        <rFont val="宋体"/>
        <charset val="134"/>
      </rPr>
      <t>河北省石家庄市藁城区廉州镇东刘村中华大街33号</t>
    </r>
  </si>
  <si>
    <r>
      <rPr>
        <sz val="10"/>
        <color rgb="FF000000"/>
        <rFont val="宋体"/>
        <charset val="134"/>
      </rPr>
      <t>藁城区盛丰粮油批发部</t>
    </r>
  </si>
  <si>
    <r>
      <rPr>
        <sz val="10"/>
        <color rgb="FF000000"/>
        <rFont val="宋体"/>
        <charset val="134"/>
      </rPr>
      <t>92130182MA0BC306XK</t>
    </r>
  </si>
  <si>
    <r>
      <rPr>
        <sz val="10"/>
        <color rgb="FF000000"/>
        <rFont val="宋体"/>
        <charset val="134"/>
      </rPr>
      <t>刘志强</t>
    </r>
  </si>
  <si>
    <r>
      <rPr>
        <sz val="10"/>
        <color rgb="FF000000"/>
        <rFont val="宋体"/>
        <charset val="134"/>
      </rPr>
      <t>河北省石家庄市藁城区廉州镇东刘村中华大街北行50米路西</t>
    </r>
  </si>
  <si>
    <r>
      <rPr>
        <sz val="10"/>
        <color rgb="FF000000"/>
        <rFont val="宋体"/>
        <charset val="134"/>
      </rPr>
      <t>藁城区英璐汽车配件经营部</t>
    </r>
  </si>
  <si>
    <r>
      <rPr>
        <sz val="10"/>
        <color rgb="FF000000"/>
        <rFont val="宋体"/>
        <charset val="134"/>
      </rPr>
      <t>92130182MA0ENJ154C</t>
    </r>
  </si>
  <si>
    <r>
      <rPr>
        <sz val="10"/>
        <color rgb="FF000000"/>
        <rFont val="宋体"/>
        <charset val="134"/>
      </rPr>
      <t>李英璐</t>
    </r>
  </si>
  <si>
    <r>
      <rPr>
        <sz val="10"/>
        <color rgb="FF000000"/>
        <rFont val="宋体"/>
        <charset val="134"/>
      </rPr>
      <t>河北省石家庄市藁城区廉州镇郭庄村村西50米路北</t>
    </r>
  </si>
  <si>
    <r>
      <rPr>
        <sz val="10"/>
        <color rgb="FF000000"/>
        <rFont val="宋体"/>
        <charset val="134"/>
      </rPr>
      <t>92130182MA0C7P127D</t>
    </r>
  </si>
  <si>
    <r>
      <rPr>
        <sz val="10"/>
        <color rgb="FF000000"/>
        <rFont val="宋体"/>
        <charset val="134"/>
      </rPr>
      <t>申科伟</t>
    </r>
  </si>
  <si>
    <r>
      <rPr>
        <sz val="10"/>
        <color rgb="FF000000"/>
        <rFont val="宋体"/>
        <charset val="134"/>
      </rPr>
      <t>河北省石家庄市藁城区廉州镇郭庄村东平街18号</t>
    </r>
  </si>
  <si>
    <r>
      <rPr>
        <sz val="10"/>
        <color rgb="FF000000"/>
        <rFont val="宋体"/>
        <charset val="134"/>
      </rPr>
      <t>92130182MA0ELXLE2B</t>
    </r>
  </si>
  <si>
    <r>
      <rPr>
        <sz val="10"/>
        <color rgb="FF000000"/>
        <rFont val="宋体"/>
        <charset val="134"/>
      </rPr>
      <t>贾志云</t>
    </r>
  </si>
  <si>
    <r>
      <rPr>
        <sz val="10"/>
        <color rgb="FF000000"/>
        <rFont val="宋体"/>
        <charset val="134"/>
      </rPr>
      <t>河北省石家庄市藁城区廉州镇郭庄村前进路西47号</t>
    </r>
  </si>
  <si>
    <r>
      <rPr>
        <sz val="10"/>
        <color rgb="FF000000"/>
        <rFont val="宋体"/>
        <charset val="134"/>
      </rPr>
      <t>92130182MA0CCELQ8Q</t>
    </r>
  </si>
  <si>
    <r>
      <rPr>
        <sz val="10"/>
        <color rgb="FF000000"/>
        <rFont val="宋体"/>
        <charset val="134"/>
      </rPr>
      <t>申立杰</t>
    </r>
  </si>
  <si>
    <r>
      <rPr>
        <sz val="10"/>
        <color rgb="FF000000"/>
        <rFont val="宋体"/>
        <charset val="134"/>
      </rPr>
      <t>河北省石家庄市藁城区廉州镇郭庄村前进路中32号</t>
    </r>
  </si>
  <si>
    <r>
      <rPr>
        <sz val="10"/>
        <color rgb="FF000000"/>
        <rFont val="宋体"/>
        <charset val="134"/>
      </rPr>
      <t>藁城区国玖日用品商店</t>
    </r>
  </si>
  <si>
    <r>
      <rPr>
        <sz val="10"/>
        <color rgb="FF000000"/>
        <rFont val="宋体"/>
        <charset val="134"/>
      </rPr>
      <t>92130182MA0C2GC412</t>
    </r>
  </si>
  <si>
    <r>
      <rPr>
        <sz val="10"/>
        <color rgb="FF000000"/>
        <rFont val="宋体"/>
        <charset val="134"/>
      </rPr>
      <t>周国玖</t>
    </r>
  </si>
  <si>
    <r>
      <rPr>
        <sz val="10"/>
        <color rgb="FF000000"/>
        <rFont val="宋体"/>
        <charset val="134"/>
      </rPr>
      <t>河北省石家庄市藁城区廉州镇郭庄村育才路东35号</t>
    </r>
  </si>
  <si>
    <r>
      <rPr>
        <sz val="10"/>
        <color rgb="FF000000"/>
        <rFont val="宋体"/>
        <charset val="134"/>
      </rPr>
      <t>92130182MA0BUMYP1Y</t>
    </r>
  </si>
  <si>
    <r>
      <rPr>
        <sz val="10"/>
        <color rgb="FF000000"/>
        <rFont val="宋体"/>
        <charset val="134"/>
      </rPr>
      <t>王凯</t>
    </r>
  </si>
  <si>
    <r>
      <rPr>
        <sz val="10"/>
        <color rgb="FF000000"/>
        <rFont val="宋体"/>
        <charset val="134"/>
      </rPr>
      <t>河北省石家庄市藁城区廉州镇郭庄村振兴路西42号</t>
    </r>
  </si>
  <si>
    <r>
      <rPr>
        <sz val="10"/>
        <color rgb="FF000000"/>
        <rFont val="宋体"/>
        <charset val="134"/>
      </rPr>
      <t>92130182MA0EYANK20</t>
    </r>
  </si>
  <si>
    <r>
      <rPr>
        <sz val="10"/>
        <color rgb="FF000000"/>
        <rFont val="宋体"/>
        <charset val="134"/>
      </rPr>
      <t>刘丙清</t>
    </r>
  </si>
  <si>
    <r>
      <rPr>
        <sz val="10"/>
        <color rgb="FF000000"/>
        <rFont val="宋体"/>
        <charset val="134"/>
      </rPr>
      <t>河北省石家庄市藁城区廉州镇郭庄村振兴路中57号</t>
    </r>
  </si>
  <si>
    <r>
      <rPr>
        <sz val="10"/>
        <color rgb="FF000000"/>
        <rFont val="宋体"/>
        <charset val="134"/>
      </rPr>
      <t>藁城区一凡糕点店</t>
    </r>
  </si>
  <si>
    <r>
      <rPr>
        <sz val="10"/>
        <color rgb="FF000000"/>
        <rFont val="宋体"/>
        <charset val="134"/>
      </rPr>
      <t>92130182MABRXQJ03N</t>
    </r>
  </si>
  <si>
    <r>
      <rPr>
        <sz val="10"/>
        <color rgb="FF000000"/>
        <rFont val="宋体"/>
        <charset val="134"/>
      </rPr>
      <t>张书娟</t>
    </r>
  </si>
  <si>
    <r>
      <rPr>
        <sz val="10"/>
        <color rgb="FF000000"/>
        <rFont val="宋体"/>
        <charset val="134"/>
      </rPr>
      <t>河北省石家庄市藁城区廉州镇郭庄村中华大街33号</t>
    </r>
  </si>
  <si>
    <r>
      <rPr>
        <sz val="10"/>
        <color rgb="FF000000"/>
        <rFont val="宋体"/>
        <charset val="134"/>
      </rPr>
      <t>92130182MA0C11A93X</t>
    </r>
  </si>
  <si>
    <r>
      <rPr>
        <sz val="10"/>
        <color rgb="FF000000"/>
        <rFont val="宋体"/>
        <charset val="134"/>
      </rPr>
      <t>张永建</t>
    </r>
  </si>
  <si>
    <r>
      <rPr>
        <sz val="10"/>
        <color rgb="FF000000"/>
        <rFont val="宋体"/>
        <charset val="134"/>
      </rPr>
      <t>河北省石家庄市藁城区廉州镇焦庄村东平街24号</t>
    </r>
  </si>
  <si>
    <r>
      <rPr>
        <sz val="10"/>
        <color rgb="FF000000"/>
        <rFont val="宋体"/>
        <charset val="134"/>
      </rPr>
      <t>92130182MA0C85AP3F</t>
    </r>
  </si>
  <si>
    <r>
      <rPr>
        <sz val="10"/>
        <color rgb="FF000000"/>
        <rFont val="宋体"/>
        <charset val="134"/>
      </rPr>
      <t>张红波</t>
    </r>
  </si>
  <si>
    <r>
      <rPr>
        <sz val="10"/>
        <color rgb="FF000000"/>
        <rFont val="宋体"/>
        <charset val="134"/>
      </rPr>
      <t>河北省石家庄市藁城区廉州镇焦庄村前进路151号</t>
    </r>
  </si>
  <si>
    <r>
      <rPr>
        <sz val="10"/>
        <color rgb="FF000000"/>
        <rFont val="宋体"/>
        <charset val="134"/>
      </rPr>
      <t>藁城区荣妤堂艾灸馆</t>
    </r>
  </si>
  <si>
    <r>
      <rPr>
        <sz val="10"/>
        <color rgb="FF000000"/>
        <rFont val="宋体"/>
        <charset val="134"/>
      </rPr>
      <t>92130182MA0G8RXF1P</t>
    </r>
  </si>
  <si>
    <r>
      <rPr>
        <sz val="10"/>
        <color rgb="FF000000"/>
        <rFont val="宋体"/>
        <charset val="134"/>
      </rPr>
      <t>孙晓景</t>
    </r>
  </si>
  <si>
    <r>
      <rPr>
        <sz val="10"/>
        <color rgb="FF000000"/>
        <rFont val="宋体"/>
        <charset val="134"/>
      </rPr>
      <t>河北省石家庄市藁城区廉州镇焦庄村前进路80号</t>
    </r>
  </si>
  <si>
    <r>
      <rPr>
        <sz val="10"/>
        <color rgb="FF000000"/>
        <rFont val="宋体"/>
        <charset val="134"/>
      </rPr>
      <t>92130182MA0C7DUU8M</t>
    </r>
  </si>
  <si>
    <r>
      <rPr>
        <sz val="10"/>
        <color rgb="FF000000"/>
        <rFont val="宋体"/>
        <charset val="134"/>
      </rPr>
      <t>孙瑶川</t>
    </r>
  </si>
  <si>
    <r>
      <rPr>
        <sz val="10"/>
        <color rgb="FF000000"/>
        <rFont val="宋体"/>
        <charset val="134"/>
      </rPr>
      <t>河北省石家庄市藁城区廉州镇焦庄村西安街7号</t>
    </r>
  </si>
  <si>
    <r>
      <rPr>
        <sz val="10"/>
        <color rgb="FF000000"/>
        <rFont val="宋体"/>
        <charset val="134"/>
      </rPr>
      <t>藁城区帅客商店</t>
    </r>
  </si>
  <si>
    <r>
      <rPr>
        <sz val="10"/>
        <color rgb="FF000000"/>
        <rFont val="宋体"/>
        <charset val="134"/>
      </rPr>
      <t>92130182MA0EJWDR4E</t>
    </r>
  </si>
  <si>
    <r>
      <rPr>
        <sz val="10"/>
        <color rgb="FF000000"/>
        <rFont val="宋体"/>
        <charset val="134"/>
      </rPr>
      <t>王帅</t>
    </r>
  </si>
  <si>
    <r>
      <rPr>
        <sz val="10"/>
        <color rgb="FF000000"/>
        <rFont val="宋体"/>
        <charset val="134"/>
      </rPr>
      <t>河北省石家庄市藁城区廉州镇梨园庄村村南</t>
    </r>
  </si>
  <si>
    <r>
      <rPr>
        <sz val="10"/>
        <color rgb="FF000000"/>
        <rFont val="宋体"/>
        <charset val="134"/>
      </rPr>
      <t>藁城区麦佳商店</t>
    </r>
  </si>
  <si>
    <r>
      <rPr>
        <sz val="10"/>
        <color rgb="FF000000"/>
        <rFont val="宋体"/>
        <charset val="134"/>
      </rPr>
      <t>92130182MA0EJQ9H06</t>
    </r>
  </si>
  <si>
    <r>
      <rPr>
        <sz val="10"/>
        <color rgb="FF000000"/>
        <rFont val="宋体"/>
        <charset val="134"/>
      </rPr>
      <t>庄苗</t>
    </r>
  </si>
  <si>
    <r>
      <rPr>
        <sz val="10"/>
        <color rgb="FF000000"/>
        <rFont val="宋体"/>
        <charset val="134"/>
      </rPr>
      <t>河北省石家庄市藁城区廉州镇梨园庄村村西</t>
    </r>
  </si>
  <si>
    <r>
      <rPr>
        <sz val="10"/>
        <color rgb="FF000000"/>
        <rFont val="宋体"/>
        <charset val="134"/>
      </rPr>
      <t>藁城区文德饮用水经销处</t>
    </r>
  </si>
  <si>
    <r>
      <rPr>
        <sz val="10"/>
        <color rgb="FF000000"/>
        <rFont val="宋体"/>
        <charset val="134"/>
      </rPr>
      <t>92130182MA0E4KX57G</t>
    </r>
  </si>
  <si>
    <r>
      <rPr>
        <sz val="10"/>
        <color rgb="FF000000"/>
        <rFont val="宋体"/>
        <charset val="134"/>
      </rPr>
      <t>石华德</t>
    </r>
  </si>
  <si>
    <r>
      <rPr>
        <sz val="10"/>
        <color rgb="FF000000"/>
        <rFont val="宋体"/>
        <charset val="134"/>
      </rPr>
      <t>河北省石家庄市藁城区廉州镇廉北东路北尚庄小区2号楼2单元底商</t>
    </r>
  </si>
  <si>
    <r>
      <rPr>
        <sz val="10"/>
        <color rgb="FF000000"/>
        <rFont val="宋体"/>
        <charset val="134"/>
      </rPr>
      <t>藁城区兆丰饭店</t>
    </r>
  </si>
  <si>
    <r>
      <rPr>
        <sz val="10"/>
        <color rgb="FF000000"/>
        <rFont val="宋体"/>
        <charset val="134"/>
      </rPr>
      <t>92130182MA0GMP7H39</t>
    </r>
  </si>
  <si>
    <r>
      <rPr>
        <sz val="10"/>
        <color rgb="FF000000"/>
        <rFont val="宋体"/>
        <charset val="134"/>
      </rPr>
      <t>郭兆丰</t>
    </r>
  </si>
  <si>
    <r>
      <rPr>
        <sz val="10"/>
        <color rgb="FF000000"/>
        <rFont val="宋体"/>
        <charset val="134"/>
      </rPr>
      <t>河北省石家庄市藁城区廉州镇廉北路北尚庄村北尚庄小区底商自西向东数第三个门市</t>
    </r>
  </si>
  <si>
    <r>
      <rPr>
        <sz val="10"/>
        <color rgb="FF000000"/>
        <rFont val="宋体"/>
        <charset val="134"/>
      </rPr>
      <t>92130182MA0ELXL40T</t>
    </r>
  </si>
  <si>
    <r>
      <rPr>
        <sz val="10"/>
        <color rgb="FF000000"/>
        <rFont val="宋体"/>
        <charset val="134"/>
      </rPr>
      <t>申华</t>
    </r>
  </si>
  <si>
    <r>
      <rPr>
        <sz val="10"/>
        <color rgb="FF000000"/>
        <rFont val="宋体"/>
        <charset val="134"/>
      </rPr>
      <t>河北省石家庄市藁城区廉州镇毛庄村晨光西路29号</t>
    </r>
  </si>
  <si>
    <r>
      <rPr>
        <sz val="10"/>
        <color rgb="FF000000"/>
        <rFont val="宋体"/>
        <charset val="134"/>
      </rPr>
      <t>藁城区吉顺保温材料经销处</t>
    </r>
  </si>
  <si>
    <r>
      <rPr>
        <sz val="10"/>
        <color rgb="FF000000"/>
        <rFont val="宋体"/>
        <charset val="134"/>
      </rPr>
      <t>92130182MA0F7LYK6J</t>
    </r>
  </si>
  <si>
    <r>
      <rPr>
        <sz val="10"/>
        <color rgb="FF000000"/>
        <rFont val="宋体"/>
        <charset val="134"/>
      </rPr>
      <t>申贺兴</t>
    </r>
  </si>
  <si>
    <r>
      <rPr>
        <sz val="10"/>
        <color rgb="FF000000"/>
        <rFont val="宋体"/>
        <charset val="134"/>
      </rPr>
      <t>河北省石家庄市藁城区廉州镇毛庄村前进路3号</t>
    </r>
  </si>
  <si>
    <r>
      <rPr>
        <sz val="10"/>
        <color rgb="FF000000"/>
        <rFont val="宋体"/>
        <charset val="134"/>
      </rPr>
      <t>藁城区娟菲商店</t>
    </r>
  </si>
  <si>
    <r>
      <rPr>
        <sz val="10"/>
        <color rgb="FF000000"/>
        <rFont val="宋体"/>
        <charset val="134"/>
      </rPr>
      <t>92130182MA0EKLPPXG</t>
    </r>
  </si>
  <si>
    <r>
      <rPr>
        <sz val="10"/>
        <color rgb="FF000000"/>
        <rFont val="宋体"/>
        <charset val="134"/>
      </rPr>
      <t>闫丽娟</t>
    </r>
  </si>
  <si>
    <r>
      <rPr>
        <sz val="10"/>
        <color rgb="FF000000"/>
        <rFont val="宋体"/>
        <charset val="134"/>
      </rPr>
      <t>河北省石家庄市藁城区廉州镇孟村村北</t>
    </r>
  </si>
  <si>
    <r>
      <rPr>
        <sz val="10"/>
        <color rgb="FF000000"/>
        <rFont val="宋体"/>
        <charset val="134"/>
      </rPr>
      <t>藁城区王驰商店</t>
    </r>
  </si>
  <si>
    <r>
      <rPr>
        <sz val="10"/>
        <color rgb="FF000000"/>
        <rFont val="宋体"/>
        <charset val="134"/>
      </rPr>
      <t>92130182MA0EKNW802</t>
    </r>
  </si>
  <si>
    <r>
      <rPr>
        <sz val="10"/>
        <color rgb="FF000000"/>
        <rFont val="宋体"/>
        <charset val="134"/>
      </rPr>
      <t>王驰</t>
    </r>
  </si>
  <si>
    <r>
      <rPr>
        <sz val="10"/>
        <color rgb="FF000000"/>
        <rFont val="宋体"/>
        <charset val="134"/>
      </rPr>
      <t>河北省石家庄市藁城区廉州镇孟村村东</t>
    </r>
  </si>
  <si>
    <r>
      <rPr>
        <sz val="10"/>
        <color rgb="FF000000"/>
        <rFont val="宋体"/>
        <charset val="134"/>
      </rPr>
      <t>藁城区大天建材经销处</t>
    </r>
  </si>
  <si>
    <r>
      <rPr>
        <sz val="10"/>
        <color rgb="FF000000"/>
        <rFont val="宋体"/>
        <charset val="134"/>
      </rPr>
      <t>92130182MA0EJK323R</t>
    </r>
  </si>
  <si>
    <r>
      <rPr>
        <sz val="10"/>
        <color rgb="FF000000"/>
        <rFont val="宋体"/>
        <charset val="134"/>
      </rPr>
      <t>马国顺</t>
    </r>
  </si>
  <si>
    <r>
      <rPr>
        <sz val="10"/>
        <color rgb="FF000000"/>
        <rFont val="宋体"/>
        <charset val="134"/>
      </rPr>
      <t>河北省石家庄市藁城区廉州镇孟村村西1000米路北</t>
    </r>
  </si>
  <si>
    <r>
      <rPr>
        <sz val="10"/>
        <color rgb="FF000000"/>
        <rFont val="宋体"/>
        <charset val="134"/>
      </rPr>
      <t>92130182MA0FEFY12M</t>
    </r>
  </si>
  <si>
    <r>
      <rPr>
        <sz val="10"/>
        <color rgb="FF000000"/>
        <rFont val="宋体"/>
        <charset val="134"/>
      </rPr>
      <t>马启航</t>
    </r>
  </si>
  <si>
    <r>
      <rPr>
        <sz val="10"/>
        <color rgb="FF000000"/>
        <rFont val="宋体"/>
        <charset val="134"/>
      </rPr>
      <t>河北省石家庄市藁城区廉州镇孟村胜利西路19号</t>
    </r>
  </si>
  <si>
    <r>
      <rPr>
        <sz val="10"/>
        <color rgb="FF000000"/>
        <rFont val="宋体"/>
        <charset val="134"/>
      </rPr>
      <t>92130182MA0DUB9F2F</t>
    </r>
  </si>
  <si>
    <r>
      <rPr>
        <sz val="10"/>
        <color rgb="FF000000"/>
        <rFont val="宋体"/>
        <charset val="134"/>
      </rPr>
      <t>马志民</t>
    </r>
  </si>
  <si>
    <r>
      <rPr>
        <sz val="10"/>
        <color rgb="FF000000"/>
        <rFont val="宋体"/>
        <charset val="134"/>
      </rPr>
      <t>河北省石家庄市藁城区廉州镇孟村胜利西路56号</t>
    </r>
  </si>
  <si>
    <r>
      <rPr>
        <sz val="10"/>
        <color rgb="FF000000"/>
        <rFont val="宋体"/>
        <charset val="134"/>
      </rPr>
      <t>藁城区诺涵食品批发部</t>
    </r>
  </si>
  <si>
    <r>
      <rPr>
        <sz val="10"/>
        <color rgb="FF000000"/>
        <rFont val="宋体"/>
        <charset val="134"/>
      </rPr>
      <t>92130182MA0F3TPM56</t>
    </r>
  </si>
  <si>
    <r>
      <rPr>
        <sz val="10"/>
        <color rgb="FF000000"/>
        <rFont val="宋体"/>
        <charset val="134"/>
      </rPr>
      <t>郭冬冬</t>
    </r>
  </si>
  <si>
    <r>
      <rPr>
        <sz val="10"/>
        <color rgb="FF000000"/>
        <rFont val="宋体"/>
        <charset val="134"/>
      </rPr>
      <t>河北省石家庄市藁城区廉州镇孟村中华东路12号</t>
    </r>
  </si>
  <si>
    <r>
      <rPr>
        <sz val="10"/>
        <color rgb="FF000000"/>
        <rFont val="宋体"/>
        <charset val="134"/>
      </rPr>
      <t>92130182MA0C36QH5F</t>
    </r>
  </si>
  <si>
    <r>
      <rPr>
        <sz val="10"/>
        <color rgb="FF000000"/>
        <rFont val="宋体"/>
        <charset val="134"/>
      </rPr>
      <t>韩岩峰</t>
    </r>
  </si>
  <si>
    <r>
      <rPr>
        <sz val="10"/>
        <color rgb="FF000000"/>
        <rFont val="宋体"/>
        <charset val="134"/>
      </rPr>
      <t>河北省石家庄市藁城区廉州镇孟村中华东路39号</t>
    </r>
  </si>
  <si>
    <r>
      <rPr>
        <sz val="10"/>
        <color rgb="FF000000"/>
        <rFont val="宋体"/>
        <charset val="134"/>
      </rPr>
      <t>92130182MA0GFHDR3R</t>
    </r>
  </si>
  <si>
    <r>
      <rPr>
        <sz val="10"/>
        <color rgb="FF000000"/>
        <rFont val="宋体"/>
        <charset val="134"/>
      </rPr>
      <t>马文彬</t>
    </r>
  </si>
  <si>
    <r>
      <rPr>
        <sz val="10"/>
        <color rgb="FF000000"/>
        <rFont val="宋体"/>
        <charset val="134"/>
      </rPr>
      <t>河北省石家庄市藁城区廉州镇孟村中华西路94号</t>
    </r>
  </si>
  <si>
    <r>
      <rPr>
        <sz val="10"/>
        <color rgb="FF000000"/>
        <rFont val="宋体"/>
        <charset val="134"/>
      </rPr>
      <t>藁城区玥扬废品回收站</t>
    </r>
  </si>
  <si>
    <r>
      <rPr>
        <sz val="10"/>
        <color rgb="FF000000"/>
        <rFont val="宋体"/>
        <charset val="134"/>
      </rPr>
      <t>92130182MA0G3NT800</t>
    </r>
  </si>
  <si>
    <r>
      <rPr>
        <sz val="10"/>
        <color rgb="FF000000"/>
        <rFont val="宋体"/>
        <charset val="134"/>
      </rPr>
      <t>刘永建</t>
    </r>
  </si>
  <si>
    <r>
      <rPr>
        <sz val="10"/>
        <color rgb="FF000000"/>
        <rFont val="宋体"/>
        <charset val="134"/>
      </rPr>
      <t>河北省石家庄市藁城区廉州镇南墩村村北路216号</t>
    </r>
  </si>
  <si>
    <r>
      <rPr>
        <sz val="10"/>
        <color rgb="FF000000"/>
        <rFont val="宋体"/>
        <charset val="134"/>
      </rPr>
      <t>92130182MA0FC3469N</t>
    </r>
  </si>
  <si>
    <r>
      <rPr>
        <sz val="10"/>
        <color rgb="FF000000"/>
        <rFont val="宋体"/>
        <charset val="134"/>
      </rPr>
      <t>马雪龙</t>
    </r>
  </si>
  <si>
    <r>
      <rPr>
        <sz val="10"/>
        <color rgb="FF000000"/>
        <rFont val="宋体"/>
        <charset val="134"/>
      </rPr>
      <t>河北省石家庄市藁城区廉州镇南墩村胜利路68号</t>
    </r>
  </si>
  <si>
    <r>
      <rPr>
        <sz val="10"/>
        <color rgb="FF000000"/>
        <rFont val="宋体"/>
        <charset val="134"/>
      </rPr>
      <t>92130182MA0C58G09T</t>
    </r>
  </si>
  <si>
    <r>
      <rPr>
        <sz val="10"/>
        <color rgb="FF000000"/>
        <rFont val="宋体"/>
        <charset val="134"/>
      </rPr>
      <t>武小波</t>
    </r>
  </si>
  <si>
    <r>
      <rPr>
        <sz val="10"/>
        <color rgb="FF000000"/>
        <rFont val="宋体"/>
        <charset val="134"/>
      </rPr>
      <t>河北省石家庄市藁城区廉州镇南墩村胜利路72号</t>
    </r>
  </si>
  <si>
    <r>
      <rPr>
        <sz val="10"/>
        <color rgb="FF000000"/>
        <rFont val="宋体"/>
        <charset val="134"/>
      </rPr>
      <t>藁城区御尊足疗店</t>
    </r>
  </si>
  <si>
    <r>
      <rPr>
        <sz val="10"/>
        <color rgb="FF000000"/>
        <rFont val="宋体"/>
        <charset val="134"/>
      </rPr>
      <t>92130182MA0FFUP2X1</t>
    </r>
  </si>
  <si>
    <r>
      <rPr>
        <sz val="10"/>
        <color rgb="FF000000"/>
        <rFont val="宋体"/>
        <charset val="134"/>
      </rPr>
      <t>马玉慈</t>
    </r>
  </si>
  <si>
    <r>
      <rPr>
        <sz val="10"/>
        <color rgb="FF000000"/>
        <rFont val="宋体"/>
        <charset val="134"/>
      </rPr>
      <t>河北省石家庄市藁城区廉州镇南街村富康街16排17号</t>
    </r>
  </si>
  <si>
    <r>
      <rPr>
        <sz val="10"/>
        <color rgb="FF000000"/>
        <rFont val="宋体"/>
        <charset val="134"/>
      </rPr>
      <t>藁城区乐贝餐饮服务部</t>
    </r>
  </si>
  <si>
    <r>
      <rPr>
        <sz val="10"/>
        <color rgb="FF000000"/>
        <rFont val="宋体"/>
        <charset val="134"/>
      </rPr>
      <t>92130182MA0FL2QH5X</t>
    </r>
  </si>
  <si>
    <r>
      <rPr>
        <sz val="10"/>
        <color rgb="FF000000"/>
        <rFont val="宋体"/>
        <charset val="134"/>
      </rPr>
      <t>李银辉</t>
    </r>
  </si>
  <si>
    <r>
      <rPr>
        <sz val="10"/>
        <color rgb="FF000000"/>
        <rFont val="宋体"/>
        <charset val="134"/>
      </rPr>
      <t>河北省石家庄市藁城区廉州镇南街村廉北路280号</t>
    </r>
  </si>
  <si>
    <r>
      <rPr>
        <sz val="10"/>
        <color rgb="FF000000"/>
        <rFont val="宋体"/>
        <charset val="134"/>
      </rPr>
      <t>藁城区旧梦民宿服务中心</t>
    </r>
  </si>
  <si>
    <r>
      <rPr>
        <sz val="10"/>
        <color rgb="FF000000"/>
        <rFont val="宋体"/>
        <charset val="134"/>
      </rPr>
      <t>92130182MA7AECN47K</t>
    </r>
  </si>
  <si>
    <r>
      <rPr>
        <sz val="10"/>
        <color rgb="FF000000"/>
        <rFont val="宋体"/>
        <charset val="134"/>
      </rPr>
      <t>李洪涛</t>
    </r>
  </si>
  <si>
    <r>
      <rPr>
        <sz val="10"/>
        <color rgb="FF000000"/>
        <rFont val="宋体"/>
        <charset val="134"/>
      </rPr>
      <t>河北省石家庄市藁城区廉州镇南街村南关街南乐巷2号</t>
    </r>
  </si>
  <si>
    <r>
      <rPr>
        <sz val="10"/>
        <color rgb="FF000000"/>
        <rFont val="宋体"/>
        <charset val="134"/>
      </rPr>
      <t>92130182MA0C092PXH</t>
    </r>
  </si>
  <si>
    <r>
      <rPr>
        <sz val="10"/>
        <color rgb="FF000000"/>
        <rFont val="宋体"/>
        <charset val="134"/>
      </rPr>
      <t>张文东</t>
    </r>
  </si>
  <si>
    <r>
      <rPr>
        <sz val="10"/>
        <color rgb="FF000000"/>
        <rFont val="宋体"/>
        <charset val="134"/>
      </rPr>
      <t>河北省石家庄市藁城区廉州镇南街村通安街通新一条7号</t>
    </r>
  </si>
  <si>
    <r>
      <rPr>
        <sz val="10"/>
        <color rgb="FF000000"/>
        <rFont val="宋体"/>
        <charset val="134"/>
      </rPr>
      <t>92130182MA0CBBJW0B</t>
    </r>
  </si>
  <si>
    <r>
      <rPr>
        <sz val="10"/>
        <color rgb="FF000000"/>
        <rFont val="宋体"/>
        <charset val="134"/>
      </rPr>
      <t>邢志勇</t>
    </r>
  </si>
  <si>
    <r>
      <rPr>
        <sz val="10"/>
        <color rgb="FF000000"/>
        <rFont val="宋体"/>
        <charset val="134"/>
      </rPr>
      <t>河北省石家庄市藁城区廉州镇南街村文源路220号</t>
    </r>
  </si>
  <si>
    <r>
      <rPr>
        <sz val="10"/>
        <color rgb="FF000000"/>
        <rFont val="宋体"/>
        <charset val="134"/>
      </rPr>
      <t>92130182MA0BTYU766</t>
    </r>
  </si>
  <si>
    <r>
      <rPr>
        <sz val="10"/>
        <color rgb="FF000000"/>
        <rFont val="宋体"/>
        <charset val="134"/>
      </rPr>
      <t>李超</t>
    </r>
  </si>
  <si>
    <r>
      <rPr>
        <sz val="10"/>
        <color rgb="FF000000"/>
        <rFont val="宋体"/>
        <charset val="134"/>
      </rPr>
      <t>河北省石家庄市藁城区廉州镇南街村文源路234号</t>
    </r>
  </si>
  <si>
    <r>
      <rPr>
        <sz val="10"/>
        <color rgb="FF000000"/>
        <rFont val="宋体"/>
        <charset val="134"/>
      </rPr>
      <t>藁城区自强快餐店</t>
    </r>
  </si>
  <si>
    <r>
      <rPr>
        <sz val="10"/>
        <color rgb="FF000000"/>
        <rFont val="宋体"/>
        <charset val="134"/>
      </rPr>
      <t>92130182MA0FTBG6XY</t>
    </r>
  </si>
  <si>
    <r>
      <rPr>
        <sz val="10"/>
        <color rgb="FF000000"/>
        <rFont val="宋体"/>
        <charset val="134"/>
      </rPr>
      <t>卢五中</t>
    </r>
  </si>
  <si>
    <r>
      <rPr>
        <sz val="10"/>
        <color rgb="FF000000"/>
        <rFont val="宋体"/>
        <charset val="134"/>
      </rPr>
      <t>河北省石家庄市藁城区廉州镇南街胜德胡同3号</t>
    </r>
  </si>
  <si>
    <r>
      <rPr>
        <sz val="10"/>
        <color rgb="FF000000"/>
        <rFont val="宋体"/>
        <charset val="134"/>
      </rPr>
      <t>藁城区英碧商店</t>
    </r>
  </si>
  <si>
    <r>
      <rPr>
        <sz val="10"/>
        <color rgb="FF000000"/>
        <rFont val="宋体"/>
        <charset val="134"/>
      </rPr>
      <t>92130182MA0EK1GM3W</t>
    </r>
  </si>
  <si>
    <r>
      <rPr>
        <sz val="10"/>
        <color rgb="FF000000"/>
        <rFont val="宋体"/>
        <charset val="134"/>
      </rPr>
      <t>梁碧英</t>
    </r>
  </si>
  <si>
    <r>
      <rPr>
        <sz val="10"/>
        <color rgb="FF000000"/>
        <rFont val="宋体"/>
        <charset val="134"/>
      </rPr>
      <t>河北省石家庄市藁城区廉州镇南马村村北</t>
    </r>
  </si>
  <si>
    <r>
      <rPr>
        <sz val="10"/>
        <color rgb="FF000000"/>
        <rFont val="宋体"/>
        <charset val="134"/>
      </rPr>
      <t>92130182MA0C5ABN0P</t>
    </r>
  </si>
  <si>
    <r>
      <rPr>
        <sz val="10"/>
        <color rgb="FF000000"/>
        <rFont val="宋体"/>
        <charset val="134"/>
      </rPr>
      <t>张立波</t>
    </r>
  </si>
  <si>
    <r>
      <rPr>
        <sz val="10"/>
        <color rgb="FF000000"/>
        <rFont val="宋体"/>
        <charset val="134"/>
      </rPr>
      <t>河北省石家庄市藁城区廉州镇南马村富强路北十条3号</t>
    </r>
  </si>
  <si>
    <r>
      <rPr>
        <sz val="10"/>
        <color rgb="FF000000"/>
        <rFont val="宋体"/>
        <charset val="134"/>
      </rPr>
      <t>92130182MA0D5P1T8C</t>
    </r>
  </si>
  <si>
    <r>
      <rPr>
        <sz val="10"/>
        <color rgb="FF000000"/>
        <rFont val="宋体"/>
        <charset val="134"/>
      </rPr>
      <t>樊博博</t>
    </r>
  </si>
  <si>
    <r>
      <rPr>
        <sz val="10"/>
        <color rgb="FF000000"/>
        <rFont val="宋体"/>
        <charset val="134"/>
      </rPr>
      <t>河北省石家庄市藁城区廉州镇南马村富强路北十一条1号</t>
    </r>
  </si>
  <si>
    <r>
      <rPr>
        <sz val="10"/>
        <color rgb="FF000000"/>
        <rFont val="宋体"/>
        <charset val="134"/>
      </rPr>
      <t>藁城区创福居家具店</t>
    </r>
  </si>
  <si>
    <r>
      <rPr>
        <sz val="10"/>
        <color rgb="FF000000"/>
        <rFont val="宋体"/>
        <charset val="134"/>
      </rPr>
      <t>92130182MA0F67C845</t>
    </r>
  </si>
  <si>
    <r>
      <rPr>
        <sz val="10"/>
        <color rgb="FF000000"/>
        <rFont val="宋体"/>
        <charset val="134"/>
      </rPr>
      <t>徐世凯</t>
    </r>
  </si>
  <si>
    <r>
      <rPr>
        <sz val="10"/>
        <color rgb="FF000000"/>
        <rFont val="宋体"/>
        <charset val="134"/>
      </rPr>
      <t>河北省石家庄市藁城区廉州镇南马村富强路北十一条3号</t>
    </r>
  </si>
  <si>
    <r>
      <rPr>
        <sz val="10"/>
        <color rgb="FF000000"/>
        <rFont val="宋体"/>
        <charset val="134"/>
      </rPr>
      <t>92130182MA0C0HG73R</t>
    </r>
  </si>
  <si>
    <r>
      <rPr>
        <sz val="10"/>
        <color rgb="FF000000"/>
        <rFont val="宋体"/>
        <charset val="134"/>
      </rPr>
      <t>马江卫</t>
    </r>
  </si>
  <si>
    <r>
      <rPr>
        <sz val="10"/>
        <color rgb="FF000000"/>
        <rFont val="宋体"/>
        <charset val="134"/>
      </rPr>
      <t>河北省石家庄市藁城区廉州镇南马村富强路南四条11号</t>
    </r>
  </si>
  <si>
    <r>
      <rPr>
        <sz val="10"/>
        <color rgb="FF000000"/>
        <rFont val="宋体"/>
        <charset val="134"/>
      </rPr>
      <t>藁城区雪黄商店</t>
    </r>
  </si>
  <si>
    <r>
      <rPr>
        <sz val="10"/>
        <color rgb="FF000000"/>
        <rFont val="宋体"/>
        <charset val="134"/>
      </rPr>
      <t>92130182MA0EK9UE9G</t>
    </r>
  </si>
  <si>
    <r>
      <rPr>
        <sz val="10"/>
        <color rgb="FF000000"/>
        <rFont val="宋体"/>
        <charset val="134"/>
      </rPr>
      <t>李嘉怡</t>
    </r>
  </si>
  <si>
    <r>
      <rPr>
        <sz val="10"/>
        <color rgb="FF000000"/>
        <rFont val="宋体"/>
        <charset val="134"/>
      </rPr>
      <t>河北省石家庄市藁城区廉州镇南马村廉西大街</t>
    </r>
  </si>
  <si>
    <r>
      <rPr>
        <sz val="10"/>
        <color rgb="FF000000"/>
        <rFont val="宋体"/>
        <charset val="134"/>
      </rPr>
      <t>藁城区怡雪商店</t>
    </r>
  </si>
  <si>
    <r>
      <rPr>
        <sz val="10"/>
        <color rgb="FF000000"/>
        <rFont val="宋体"/>
        <charset val="134"/>
      </rPr>
      <t>92130182MA0EK9UB4X</t>
    </r>
  </si>
  <si>
    <r>
      <rPr>
        <sz val="10"/>
        <color rgb="FF000000"/>
        <rFont val="宋体"/>
        <charset val="134"/>
      </rPr>
      <t>河北省石家庄市藁城区廉州镇南马村育英西路</t>
    </r>
  </si>
  <si>
    <r>
      <rPr>
        <sz val="10"/>
        <color rgb="FF000000"/>
        <rFont val="宋体"/>
        <charset val="134"/>
      </rPr>
      <t>92130182MA0C0HHA4M</t>
    </r>
  </si>
  <si>
    <r>
      <rPr>
        <sz val="10"/>
        <color rgb="FF000000"/>
        <rFont val="宋体"/>
        <charset val="134"/>
      </rPr>
      <t>张集中</t>
    </r>
  </si>
  <si>
    <r>
      <rPr>
        <sz val="10"/>
        <color rgb="FF000000"/>
        <rFont val="宋体"/>
        <charset val="134"/>
      </rPr>
      <t>河北省石家庄市藁城区廉州镇南尚庄村民康巷28号</t>
    </r>
  </si>
  <si>
    <r>
      <rPr>
        <sz val="10"/>
        <color rgb="FF000000"/>
        <rFont val="宋体"/>
        <charset val="134"/>
      </rPr>
      <t>92130182MA0FDDWM0J</t>
    </r>
  </si>
  <si>
    <r>
      <rPr>
        <sz val="10"/>
        <color rgb="FF000000"/>
        <rFont val="宋体"/>
        <charset val="134"/>
      </rPr>
      <t>张明亮</t>
    </r>
  </si>
  <si>
    <r>
      <rPr>
        <sz val="10"/>
        <color rgb="FF000000"/>
        <rFont val="宋体"/>
        <charset val="134"/>
      </rPr>
      <t>河北省石家庄市藁城区廉州镇南尚庄村永兴路154号</t>
    </r>
  </si>
  <si>
    <r>
      <rPr>
        <sz val="10"/>
        <color rgb="FF000000"/>
        <rFont val="宋体"/>
        <charset val="134"/>
      </rPr>
      <t>92130182MA08BGBF00</t>
    </r>
  </si>
  <si>
    <r>
      <rPr>
        <sz val="10"/>
        <color rgb="FF000000"/>
        <rFont val="宋体"/>
        <charset val="134"/>
      </rPr>
      <t>张永超</t>
    </r>
  </si>
  <si>
    <r>
      <rPr>
        <sz val="10"/>
        <color rgb="FF000000"/>
        <rFont val="宋体"/>
        <charset val="134"/>
      </rPr>
      <t>河北省石家庄市藁城区廉州镇南尚庄村永兴路42号</t>
    </r>
  </si>
  <si>
    <r>
      <rPr>
        <sz val="10"/>
        <color rgb="FF000000"/>
        <rFont val="宋体"/>
        <charset val="134"/>
      </rPr>
      <t>92130182MA0C26J49L</t>
    </r>
  </si>
  <si>
    <r>
      <rPr>
        <sz val="10"/>
        <color rgb="FF000000"/>
        <rFont val="宋体"/>
        <charset val="134"/>
      </rPr>
      <t>张彦华</t>
    </r>
  </si>
  <si>
    <r>
      <rPr>
        <sz val="10"/>
        <color rgb="FF000000"/>
        <rFont val="宋体"/>
        <charset val="134"/>
      </rPr>
      <t>河北省石家庄市藁城区廉州镇南尚庄村永兴路71号</t>
    </r>
  </si>
  <si>
    <r>
      <rPr>
        <sz val="10"/>
        <color rgb="FF000000"/>
        <rFont val="宋体"/>
        <charset val="134"/>
      </rPr>
      <t>92130182MA0C6U1B92</t>
    </r>
  </si>
  <si>
    <r>
      <rPr>
        <sz val="10"/>
        <color rgb="FF000000"/>
        <rFont val="宋体"/>
        <charset val="134"/>
      </rPr>
      <t>赵增田</t>
    </r>
  </si>
  <si>
    <r>
      <rPr>
        <sz val="10"/>
        <color rgb="FF000000"/>
        <rFont val="宋体"/>
        <charset val="134"/>
      </rPr>
      <t>河北省石家庄市藁城区廉州镇南尚庄村永兴路86号</t>
    </r>
  </si>
  <si>
    <r>
      <rPr>
        <sz val="10"/>
        <color rgb="FF000000"/>
        <rFont val="宋体"/>
        <charset val="134"/>
      </rPr>
      <t>藁城区淡泊养猪场</t>
    </r>
  </si>
  <si>
    <r>
      <rPr>
        <sz val="10"/>
        <color rgb="FF000000"/>
        <rFont val="宋体"/>
        <charset val="134"/>
      </rPr>
      <t>92130182MA0B45T66G</t>
    </r>
  </si>
  <si>
    <r>
      <rPr>
        <sz val="10"/>
        <color rgb="FF000000"/>
        <rFont val="宋体"/>
        <charset val="134"/>
      </rPr>
      <t>彭迎辉</t>
    </r>
  </si>
  <si>
    <r>
      <rPr>
        <sz val="10"/>
        <color rgb="FF000000"/>
        <rFont val="宋体"/>
        <charset val="134"/>
      </rPr>
      <t>河北省石家庄市藁城区廉州镇彭家庄村东</t>
    </r>
  </si>
  <si>
    <r>
      <rPr>
        <sz val="10"/>
        <color rgb="FF000000"/>
        <rFont val="宋体"/>
        <charset val="134"/>
      </rPr>
      <t>92130182MA0D79KJ48</t>
    </r>
  </si>
  <si>
    <r>
      <rPr>
        <sz val="10"/>
        <color rgb="FF000000"/>
        <rFont val="宋体"/>
        <charset val="134"/>
      </rPr>
      <t>彭会中</t>
    </r>
  </si>
  <si>
    <r>
      <rPr>
        <sz val="10"/>
        <color rgb="FF000000"/>
        <rFont val="宋体"/>
        <charset val="134"/>
      </rPr>
      <t>河北省石家庄市藁城区廉州镇彭家庄村富强大街106号</t>
    </r>
  </si>
  <si>
    <r>
      <rPr>
        <sz val="10"/>
        <color rgb="FF000000"/>
        <rFont val="宋体"/>
        <charset val="134"/>
      </rPr>
      <t>92130182MA0EYYRG08</t>
    </r>
  </si>
  <si>
    <r>
      <rPr>
        <sz val="10"/>
        <color rgb="FF000000"/>
        <rFont val="宋体"/>
        <charset val="134"/>
      </rPr>
      <t>彭豪</t>
    </r>
  </si>
  <si>
    <r>
      <rPr>
        <sz val="10"/>
        <color rgb="FF000000"/>
        <rFont val="宋体"/>
        <charset val="134"/>
      </rPr>
      <t>河北省石家庄市藁城区廉州镇彭家庄村富强大街116号</t>
    </r>
  </si>
  <si>
    <r>
      <rPr>
        <sz val="10"/>
        <color rgb="FF000000"/>
        <rFont val="宋体"/>
        <charset val="134"/>
      </rPr>
      <t>92130182MA0FKDFY9C</t>
    </r>
  </si>
  <si>
    <r>
      <rPr>
        <sz val="10"/>
        <color rgb="FF000000"/>
        <rFont val="宋体"/>
        <charset val="134"/>
      </rPr>
      <t>崔彦峰</t>
    </r>
  </si>
  <si>
    <r>
      <rPr>
        <sz val="10"/>
        <color rgb="FF000000"/>
        <rFont val="宋体"/>
        <charset val="134"/>
      </rPr>
      <t>河北省石家庄市藁城区廉州镇彭家庄村胜利路106号</t>
    </r>
  </si>
  <si>
    <r>
      <rPr>
        <sz val="10"/>
        <color rgb="FF000000"/>
        <rFont val="宋体"/>
        <charset val="134"/>
      </rPr>
      <t>92130182MA08DL5047</t>
    </r>
  </si>
  <si>
    <r>
      <rPr>
        <sz val="10"/>
        <color rgb="FF000000"/>
        <rFont val="宋体"/>
        <charset val="134"/>
      </rPr>
      <t>于测测</t>
    </r>
  </si>
  <si>
    <r>
      <rPr>
        <sz val="10"/>
        <color rgb="FF000000"/>
        <rFont val="宋体"/>
        <charset val="134"/>
      </rPr>
      <t>92130182MA0FU50T5T</t>
    </r>
  </si>
  <si>
    <r>
      <rPr>
        <sz val="10"/>
        <color rgb="FF000000"/>
        <rFont val="宋体"/>
        <charset val="134"/>
      </rPr>
      <t>邢书红</t>
    </r>
  </si>
  <si>
    <r>
      <rPr>
        <sz val="10"/>
        <color rgb="FF000000"/>
        <rFont val="宋体"/>
        <charset val="134"/>
      </rPr>
      <t>河北省石家庄市藁城区廉州镇清流村昌盛路43号</t>
    </r>
  </si>
  <si>
    <r>
      <rPr>
        <sz val="10"/>
        <color rgb="FF000000"/>
        <rFont val="宋体"/>
        <charset val="134"/>
      </rPr>
      <t>藁城区会草商店</t>
    </r>
  </si>
  <si>
    <r>
      <rPr>
        <sz val="10"/>
        <color rgb="FF000000"/>
        <rFont val="宋体"/>
        <charset val="134"/>
      </rPr>
      <t>92130182MA0EJYL263</t>
    </r>
  </si>
  <si>
    <r>
      <rPr>
        <sz val="10"/>
        <color rgb="FF000000"/>
        <rFont val="宋体"/>
        <charset val="134"/>
      </rPr>
      <t>河北省石家庄市藁城区廉州镇清流村村南</t>
    </r>
  </si>
  <si>
    <r>
      <rPr>
        <sz val="10"/>
        <color rgb="FF000000"/>
        <rFont val="宋体"/>
        <charset val="134"/>
      </rPr>
      <t>92130182MA0C3TBJ9K</t>
    </r>
  </si>
  <si>
    <r>
      <rPr>
        <sz val="10"/>
        <color rgb="FF000000"/>
        <rFont val="宋体"/>
        <charset val="134"/>
      </rPr>
      <t>高亚洲</t>
    </r>
  </si>
  <si>
    <r>
      <rPr>
        <sz val="10"/>
        <color rgb="FF000000"/>
        <rFont val="宋体"/>
        <charset val="134"/>
      </rPr>
      <t>河北省石家庄市藁城区廉州镇清流村东平街23号</t>
    </r>
  </si>
  <si>
    <r>
      <rPr>
        <sz val="10"/>
        <color rgb="FF000000"/>
        <rFont val="宋体"/>
        <charset val="134"/>
      </rPr>
      <t>92130182MA0C7FX74E</t>
    </r>
  </si>
  <si>
    <r>
      <rPr>
        <sz val="10"/>
        <color rgb="FF000000"/>
        <rFont val="宋体"/>
        <charset val="134"/>
      </rPr>
      <t>高凯</t>
    </r>
  </si>
  <si>
    <r>
      <rPr>
        <sz val="10"/>
        <color rgb="FF000000"/>
        <rFont val="宋体"/>
        <charset val="134"/>
      </rPr>
      <t>河北省石家庄市藁城区廉州镇清流村西安街3号</t>
    </r>
  </si>
  <si>
    <r>
      <rPr>
        <sz val="10"/>
        <color rgb="FF000000"/>
        <rFont val="宋体"/>
        <charset val="134"/>
      </rPr>
      <t>92130182MA0FHAH334</t>
    </r>
  </si>
  <si>
    <r>
      <rPr>
        <sz val="10"/>
        <color rgb="FF000000"/>
        <rFont val="宋体"/>
        <charset val="134"/>
      </rPr>
      <t>高盼盼</t>
    </r>
  </si>
  <si>
    <r>
      <rPr>
        <sz val="10"/>
        <color rgb="FF000000"/>
        <rFont val="宋体"/>
        <charset val="134"/>
      </rPr>
      <t>河北省石家庄市藁城区廉州镇清流村中华大街19号</t>
    </r>
  </si>
  <si>
    <r>
      <rPr>
        <sz val="10"/>
        <color rgb="FF000000"/>
        <rFont val="宋体"/>
        <charset val="134"/>
      </rPr>
      <t>藁城区玲达汽车维修服务中心</t>
    </r>
  </si>
  <si>
    <r>
      <rPr>
        <sz val="10"/>
        <color rgb="FF000000"/>
        <rFont val="宋体"/>
        <charset val="134"/>
      </rPr>
      <t>92130182MA0F46J77Q</t>
    </r>
  </si>
  <si>
    <r>
      <rPr>
        <sz val="10"/>
        <color rgb="FF000000"/>
        <rFont val="宋体"/>
        <charset val="134"/>
      </rPr>
      <t>薛秀玲</t>
    </r>
  </si>
  <si>
    <r>
      <rPr>
        <sz val="10"/>
        <color rgb="FF000000"/>
        <rFont val="宋体"/>
        <charset val="134"/>
      </rPr>
      <t>河北省石家庄市藁城区廉州镇尚书庄村307国道尚书庄桥北行100米路西</t>
    </r>
  </si>
  <si>
    <r>
      <rPr>
        <sz val="10"/>
        <color rgb="FF000000"/>
        <rFont val="宋体"/>
        <charset val="134"/>
      </rPr>
      <t>藁城区琬婷装修队</t>
    </r>
  </si>
  <si>
    <r>
      <rPr>
        <sz val="10"/>
        <color rgb="FF000000"/>
        <rFont val="宋体"/>
        <charset val="134"/>
      </rPr>
      <t>92130182MA0CD96Q4G</t>
    </r>
  </si>
  <si>
    <r>
      <rPr>
        <sz val="10"/>
        <color rgb="FF000000"/>
        <rFont val="宋体"/>
        <charset val="134"/>
      </rPr>
      <t>邢广广</t>
    </r>
  </si>
  <si>
    <r>
      <rPr>
        <sz val="10"/>
        <color rgb="FF000000"/>
        <rFont val="宋体"/>
        <charset val="134"/>
      </rPr>
      <t>河北省石家庄市藁城区廉州镇尚书庄村繁荣路东110号</t>
    </r>
  </si>
  <si>
    <r>
      <rPr>
        <sz val="10"/>
        <color rgb="FF000000"/>
        <rFont val="宋体"/>
        <charset val="134"/>
      </rPr>
      <t>92130182MA0C55L7X1</t>
    </r>
  </si>
  <si>
    <r>
      <rPr>
        <sz val="10"/>
        <color rgb="FF000000"/>
        <rFont val="宋体"/>
        <charset val="134"/>
      </rPr>
      <t>董令江</t>
    </r>
  </si>
  <si>
    <r>
      <rPr>
        <sz val="10"/>
        <color rgb="FF000000"/>
        <rFont val="宋体"/>
        <charset val="134"/>
      </rPr>
      <t>河北省石家庄市藁城区廉州镇尚书庄村繁荣路西25号</t>
    </r>
  </si>
  <si>
    <r>
      <rPr>
        <sz val="10"/>
        <color rgb="FF000000"/>
        <rFont val="宋体"/>
        <charset val="134"/>
      </rPr>
      <t>92130182MA0BU32F4Y</t>
    </r>
  </si>
  <si>
    <r>
      <rPr>
        <sz val="10"/>
        <color rgb="FF000000"/>
        <rFont val="宋体"/>
        <charset val="134"/>
      </rPr>
      <t>李振文</t>
    </r>
  </si>
  <si>
    <r>
      <rPr>
        <sz val="10"/>
        <color rgb="FF000000"/>
        <rFont val="宋体"/>
        <charset val="134"/>
      </rPr>
      <t>河北省石家庄市藁城区廉州镇尚书庄村繁荣路西56号</t>
    </r>
  </si>
  <si>
    <r>
      <rPr>
        <sz val="10"/>
        <color rgb="FF000000"/>
        <rFont val="宋体"/>
        <charset val="134"/>
      </rPr>
      <t>藁城区美汇小吃部</t>
    </r>
  </si>
  <si>
    <r>
      <rPr>
        <sz val="10"/>
        <color rgb="FF000000"/>
        <rFont val="宋体"/>
        <charset val="134"/>
      </rPr>
      <t>92130182MA0FXU7E18</t>
    </r>
  </si>
  <si>
    <r>
      <rPr>
        <sz val="10"/>
        <color rgb="FF000000"/>
        <rFont val="宋体"/>
        <charset val="134"/>
      </rPr>
      <t>及小红</t>
    </r>
  </si>
  <si>
    <r>
      <rPr>
        <sz val="10"/>
        <color rgb="FF000000"/>
        <rFont val="宋体"/>
        <charset val="134"/>
      </rPr>
      <t>河北省石家庄市藁城区廉州镇尚书庄村丰产路93号</t>
    </r>
  </si>
  <si>
    <r>
      <rPr>
        <sz val="10"/>
        <color rgb="FF000000"/>
        <rFont val="宋体"/>
        <charset val="134"/>
      </rPr>
      <t>92130182MA0ELM1Q33</t>
    </r>
  </si>
  <si>
    <r>
      <rPr>
        <sz val="10"/>
        <color rgb="FF000000"/>
        <rFont val="宋体"/>
        <charset val="134"/>
      </rPr>
      <t>董超超</t>
    </r>
  </si>
  <si>
    <r>
      <rPr>
        <sz val="10"/>
        <color rgb="FF000000"/>
        <rFont val="宋体"/>
        <charset val="134"/>
      </rPr>
      <t>河北省石家庄市藁城区廉州镇尚书庄村富强大街72号</t>
    </r>
  </si>
  <si>
    <r>
      <rPr>
        <sz val="10"/>
        <color rgb="FF000000"/>
        <rFont val="宋体"/>
        <charset val="134"/>
      </rPr>
      <t>藁城区恒诺烟酒批发部</t>
    </r>
  </si>
  <si>
    <r>
      <rPr>
        <sz val="10"/>
        <color rgb="FF000000"/>
        <rFont val="宋体"/>
        <charset val="134"/>
      </rPr>
      <t>92130182MA0FP4RC8D</t>
    </r>
  </si>
  <si>
    <r>
      <rPr>
        <sz val="10"/>
        <color rgb="FF000000"/>
        <rFont val="宋体"/>
        <charset val="134"/>
      </rPr>
      <t>剧力欣</t>
    </r>
  </si>
  <si>
    <r>
      <rPr>
        <sz val="10"/>
        <color rgb="FF000000"/>
        <rFont val="宋体"/>
        <charset val="134"/>
      </rPr>
      <t>河北省石家庄市藁城区廉州镇尚书庄村西安街北7号</t>
    </r>
  </si>
  <si>
    <r>
      <rPr>
        <sz val="10"/>
        <color rgb="FF000000"/>
        <rFont val="宋体"/>
        <charset val="134"/>
      </rPr>
      <t>92130182MA083Q8W4L</t>
    </r>
  </si>
  <si>
    <r>
      <rPr>
        <sz val="10"/>
        <color rgb="FF000000"/>
        <rFont val="宋体"/>
        <charset val="134"/>
      </rPr>
      <t>董小涛</t>
    </r>
  </si>
  <si>
    <r>
      <rPr>
        <sz val="10"/>
        <color rgb="FF000000"/>
        <rFont val="宋体"/>
        <charset val="134"/>
      </rPr>
      <t>河北省石家庄市藁城区廉州镇尚书庄村向阳路东13号</t>
    </r>
  </si>
  <si>
    <r>
      <rPr>
        <sz val="10"/>
        <color rgb="FF000000"/>
        <rFont val="宋体"/>
        <charset val="134"/>
      </rPr>
      <t>藁城区天铎综合商店</t>
    </r>
  </si>
  <si>
    <r>
      <rPr>
        <sz val="10"/>
        <color rgb="FF000000"/>
        <rFont val="宋体"/>
        <charset val="134"/>
      </rPr>
      <t>92130182MA08D67J1N</t>
    </r>
  </si>
  <si>
    <r>
      <rPr>
        <sz val="10"/>
        <color rgb="FF000000"/>
        <rFont val="宋体"/>
        <charset val="134"/>
      </rPr>
      <t>闫龙飞</t>
    </r>
  </si>
  <si>
    <r>
      <rPr>
        <sz val="10"/>
        <color rgb="FF000000"/>
        <rFont val="宋体"/>
        <charset val="134"/>
      </rPr>
      <t>河北省石家庄市藁城区廉州镇石井村东平南街002号</t>
    </r>
  </si>
  <si>
    <r>
      <rPr>
        <sz val="10"/>
        <color rgb="FF000000"/>
        <rFont val="宋体"/>
        <charset val="134"/>
      </rPr>
      <t>藁城区李敏红熟食店</t>
    </r>
  </si>
  <si>
    <r>
      <rPr>
        <sz val="10"/>
        <color rgb="FF000000"/>
        <rFont val="宋体"/>
        <charset val="134"/>
      </rPr>
      <t>92130182MA096BF38T</t>
    </r>
  </si>
  <si>
    <r>
      <rPr>
        <sz val="10"/>
        <color rgb="FF000000"/>
        <rFont val="宋体"/>
        <charset val="134"/>
      </rPr>
      <t>张建起</t>
    </r>
  </si>
  <si>
    <r>
      <rPr>
        <sz val="10"/>
        <color rgb="FF000000"/>
        <rFont val="宋体"/>
        <charset val="134"/>
      </rPr>
      <t>河北省石家庄市藁城区廉州镇石井村振兴东路017号</t>
    </r>
  </si>
  <si>
    <r>
      <rPr>
        <sz val="10"/>
        <color rgb="FF000000"/>
        <rFont val="宋体"/>
        <charset val="134"/>
      </rPr>
      <t>藁城区辰逸食品店</t>
    </r>
  </si>
  <si>
    <r>
      <rPr>
        <sz val="10"/>
        <color rgb="FF000000"/>
        <rFont val="宋体"/>
        <charset val="134"/>
      </rPr>
      <t>92130182MA0F86297Y</t>
    </r>
  </si>
  <si>
    <r>
      <rPr>
        <sz val="10"/>
        <color rgb="FF000000"/>
        <rFont val="宋体"/>
        <charset val="134"/>
      </rPr>
      <t>闫亚驰</t>
    </r>
  </si>
  <si>
    <r>
      <rPr>
        <sz val="10"/>
        <color rgb="FF000000"/>
        <rFont val="宋体"/>
        <charset val="134"/>
      </rPr>
      <t>河北省石家庄市藁城区廉州镇石井村振兴东路42号</t>
    </r>
  </si>
  <si>
    <r>
      <rPr>
        <sz val="10"/>
        <color rgb="FF000000"/>
        <rFont val="宋体"/>
        <charset val="134"/>
      </rPr>
      <t>92130182MA0C6BJL3M</t>
    </r>
  </si>
  <si>
    <r>
      <rPr>
        <sz val="10"/>
        <color rgb="FF000000"/>
        <rFont val="宋体"/>
        <charset val="134"/>
      </rPr>
      <t>闫永强</t>
    </r>
  </si>
  <si>
    <r>
      <rPr>
        <sz val="10"/>
        <color rgb="FF000000"/>
        <rFont val="宋体"/>
        <charset val="134"/>
      </rPr>
      <t>河北省石家庄市藁城区廉州镇石井村振兴东路96号</t>
    </r>
  </si>
  <si>
    <r>
      <rPr>
        <sz val="10"/>
        <color rgb="FF000000"/>
        <rFont val="宋体"/>
        <charset val="134"/>
      </rPr>
      <t>92130182MA0CCX0E89</t>
    </r>
  </si>
  <si>
    <r>
      <rPr>
        <sz val="10"/>
        <color rgb="FF000000"/>
        <rFont val="宋体"/>
        <charset val="134"/>
      </rPr>
      <t>耿恒振</t>
    </r>
  </si>
  <si>
    <r>
      <rPr>
        <sz val="10"/>
        <color rgb="FF000000"/>
        <rFont val="宋体"/>
        <charset val="134"/>
      </rPr>
      <t>河北省石家庄市藁城区廉州镇石井村振兴西路26号</t>
    </r>
  </si>
  <si>
    <r>
      <rPr>
        <sz val="10"/>
        <color rgb="FF000000"/>
        <rFont val="宋体"/>
        <charset val="134"/>
      </rPr>
      <t>藁城区义红面包房</t>
    </r>
  </si>
  <si>
    <r>
      <rPr>
        <sz val="10"/>
        <color rgb="FF000000"/>
        <rFont val="宋体"/>
        <charset val="134"/>
      </rPr>
      <t>92130182MA0F6D2F4Y</t>
    </r>
  </si>
  <si>
    <r>
      <rPr>
        <sz val="10"/>
        <color rgb="FF000000"/>
        <rFont val="宋体"/>
        <charset val="134"/>
      </rPr>
      <t>田义红</t>
    </r>
  </si>
  <si>
    <r>
      <rPr>
        <sz val="10"/>
        <color rgb="FF000000"/>
        <rFont val="宋体"/>
        <charset val="134"/>
      </rPr>
      <t>河北省石家庄市藁城区廉州镇石井村中华北街42号</t>
    </r>
  </si>
  <si>
    <r>
      <rPr>
        <sz val="10"/>
        <color rgb="FF000000"/>
        <rFont val="宋体"/>
        <charset val="134"/>
      </rPr>
      <t>92130182MA0C8YKT9W</t>
    </r>
  </si>
  <si>
    <r>
      <rPr>
        <sz val="10"/>
        <color rgb="FF000000"/>
        <rFont val="宋体"/>
        <charset val="134"/>
      </rPr>
      <t>耿会册</t>
    </r>
  </si>
  <si>
    <r>
      <rPr>
        <sz val="10"/>
        <color rgb="FF000000"/>
        <rFont val="宋体"/>
        <charset val="134"/>
      </rPr>
      <t>河北省石家庄市藁城区廉州镇石井村中华南街36号</t>
    </r>
  </si>
  <si>
    <r>
      <rPr>
        <sz val="10"/>
        <color rgb="FF000000"/>
        <rFont val="宋体"/>
        <charset val="134"/>
      </rPr>
      <t>藁城区尹春商店</t>
    </r>
  </si>
  <si>
    <r>
      <rPr>
        <sz val="10"/>
        <color rgb="FF000000"/>
        <rFont val="宋体"/>
        <charset val="134"/>
      </rPr>
      <t>92130182MA0EKLM57E</t>
    </r>
  </si>
  <si>
    <r>
      <rPr>
        <sz val="10"/>
        <color rgb="FF000000"/>
        <rFont val="宋体"/>
        <charset val="134"/>
      </rPr>
      <t>尹春萍</t>
    </r>
  </si>
  <si>
    <r>
      <rPr>
        <sz val="10"/>
        <color rgb="FF000000"/>
        <rFont val="宋体"/>
        <charset val="134"/>
      </rPr>
      <t>河北省石家庄市藁城区廉州镇塔头村村南</t>
    </r>
  </si>
  <si>
    <r>
      <rPr>
        <sz val="10"/>
        <color rgb="FF000000"/>
        <rFont val="宋体"/>
        <charset val="134"/>
      </rPr>
      <t>藁城区贝超商店</t>
    </r>
  </si>
  <si>
    <r>
      <rPr>
        <sz val="10"/>
        <color rgb="FF000000"/>
        <rFont val="宋体"/>
        <charset val="134"/>
      </rPr>
      <t>92130182MA0G444W1G</t>
    </r>
  </si>
  <si>
    <r>
      <rPr>
        <sz val="10"/>
        <color rgb="FF000000"/>
        <rFont val="宋体"/>
        <charset val="134"/>
      </rPr>
      <t>高君茹</t>
    </r>
  </si>
  <si>
    <r>
      <rPr>
        <sz val="10"/>
        <color rgb="FF000000"/>
        <rFont val="宋体"/>
        <charset val="134"/>
      </rPr>
      <t>河北省石家庄市藁城区廉州镇塔头村丰产路西头南第一个门市</t>
    </r>
  </si>
  <si>
    <r>
      <rPr>
        <sz val="10"/>
        <color rgb="FF000000"/>
        <rFont val="宋体"/>
        <charset val="134"/>
      </rPr>
      <t>92130182MA0C8G3F7B</t>
    </r>
  </si>
  <si>
    <r>
      <rPr>
        <sz val="10"/>
        <color rgb="FF000000"/>
        <rFont val="宋体"/>
        <charset val="134"/>
      </rPr>
      <t>赵新校</t>
    </r>
  </si>
  <si>
    <r>
      <rPr>
        <sz val="10"/>
        <color rgb="FF000000"/>
        <rFont val="宋体"/>
        <charset val="134"/>
      </rPr>
      <t>河北省石家庄市藁城区廉州镇塔头村平安街7号</t>
    </r>
  </si>
  <si>
    <r>
      <rPr>
        <sz val="10"/>
        <color rgb="FF000000"/>
        <rFont val="宋体"/>
        <charset val="134"/>
      </rPr>
      <t>92130182MA0FUCKA6U</t>
    </r>
  </si>
  <si>
    <r>
      <rPr>
        <sz val="10"/>
        <color rgb="FF000000"/>
        <rFont val="宋体"/>
        <charset val="134"/>
      </rPr>
      <t>顼松辉</t>
    </r>
  </si>
  <si>
    <r>
      <rPr>
        <sz val="10"/>
        <color rgb="FF000000"/>
        <rFont val="宋体"/>
        <charset val="134"/>
      </rPr>
      <t>河北省石家庄市藁城区廉州镇塔头村前进路东24号</t>
    </r>
  </si>
  <si>
    <r>
      <rPr>
        <sz val="10"/>
        <color rgb="FF000000"/>
        <rFont val="宋体"/>
        <charset val="134"/>
      </rPr>
      <t>92130182MA0CCRG17N</t>
    </r>
  </si>
  <si>
    <r>
      <rPr>
        <sz val="10"/>
        <color rgb="FF000000"/>
        <rFont val="宋体"/>
        <charset val="134"/>
      </rPr>
      <t>张彦红</t>
    </r>
  </si>
  <si>
    <r>
      <rPr>
        <sz val="10"/>
        <color rgb="FF000000"/>
        <rFont val="宋体"/>
        <charset val="134"/>
      </rPr>
      <t>河北省石家庄市藁城区廉州镇塔头村前进路东46号</t>
    </r>
  </si>
  <si>
    <r>
      <rPr>
        <sz val="10"/>
        <color rgb="FF000000"/>
        <rFont val="宋体"/>
        <charset val="134"/>
      </rPr>
      <t>92130182MA0FL7GU1J</t>
    </r>
  </si>
  <si>
    <r>
      <rPr>
        <sz val="10"/>
        <color rgb="FF000000"/>
        <rFont val="宋体"/>
        <charset val="134"/>
      </rPr>
      <t>顼少行</t>
    </r>
  </si>
  <si>
    <r>
      <rPr>
        <sz val="10"/>
        <color rgb="FF000000"/>
        <rFont val="宋体"/>
        <charset val="134"/>
      </rPr>
      <t>河北省石家庄市藁城区廉州镇塔头村胜利路东10号</t>
    </r>
  </si>
  <si>
    <r>
      <rPr>
        <sz val="10"/>
        <color rgb="FF000000"/>
        <rFont val="宋体"/>
        <charset val="134"/>
      </rPr>
      <t>92130182MA0FK8N409</t>
    </r>
  </si>
  <si>
    <r>
      <rPr>
        <sz val="10"/>
        <color rgb="FF000000"/>
        <rFont val="宋体"/>
        <charset val="134"/>
      </rPr>
      <t>顼力峰</t>
    </r>
  </si>
  <si>
    <r>
      <rPr>
        <sz val="10"/>
        <color rgb="FF000000"/>
        <rFont val="宋体"/>
        <charset val="134"/>
      </rPr>
      <t>河北省石家庄市藁城区廉州镇塔头村胜利路西33号</t>
    </r>
  </si>
  <si>
    <r>
      <rPr>
        <sz val="10"/>
        <color rgb="FF000000"/>
        <rFont val="宋体"/>
        <charset val="134"/>
      </rPr>
      <t>藁城区锁平汽车配件经销处</t>
    </r>
  </si>
  <si>
    <r>
      <rPr>
        <sz val="10"/>
        <color rgb="FF000000"/>
        <rFont val="宋体"/>
        <charset val="134"/>
      </rPr>
      <t>92130182MA0F2GGN5F</t>
    </r>
  </si>
  <si>
    <r>
      <rPr>
        <sz val="10"/>
        <color rgb="FF000000"/>
        <rFont val="宋体"/>
        <charset val="134"/>
      </rPr>
      <t>赵锁平</t>
    </r>
  </si>
  <si>
    <r>
      <rPr>
        <sz val="10"/>
        <color rgb="FF000000"/>
        <rFont val="宋体"/>
        <charset val="134"/>
      </rPr>
      <t>河北省石家庄市藁城区廉州镇五界村村北1000米藁贾路路西</t>
    </r>
  </si>
  <si>
    <r>
      <rPr>
        <sz val="10"/>
        <color rgb="FF000000"/>
        <rFont val="宋体"/>
        <charset val="134"/>
      </rPr>
      <t>藁城区源速汽车经销部</t>
    </r>
  </si>
  <si>
    <r>
      <rPr>
        <sz val="10"/>
        <color rgb="FF000000"/>
        <rFont val="宋体"/>
        <charset val="134"/>
      </rPr>
      <t>92130182MA0EX8239D</t>
    </r>
  </si>
  <si>
    <r>
      <rPr>
        <sz val="10"/>
        <color rgb="FF000000"/>
        <rFont val="宋体"/>
        <charset val="134"/>
      </rPr>
      <t>王晓伟</t>
    </r>
  </si>
  <si>
    <r>
      <rPr>
        <sz val="10"/>
        <color rgb="FF000000"/>
        <rFont val="宋体"/>
        <charset val="134"/>
      </rPr>
      <t>河北省石家庄市藁城区廉州镇五界村村北500米藁贾路路西</t>
    </r>
  </si>
  <si>
    <r>
      <rPr>
        <sz val="10"/>
        <color rgb="FF000000"/>
        <rFont val="宋体"/>
        <charset val="134"/>
      </rPr>
      <t>92130182MA0C20XD5L</t>
    </r>
  </si>
  <si>
    <r>
      <rPr>
        <sz val="10"/>
        <color rgb="FF000000"/>
        <rFont val="宋体"/>
        <charset val="134"/>
      </rPr>
      <t>河北省石家庄市藁城区廉州镇五界村东平街北12号</t>
    </r>
  </si>
  <si>
    <r>
      <rPr>
        <sz val="10"/>
        <color rgb="FF000000"/>
        <rFont val="宋体"/>
        <charset val="134"/>
      </rPr>
      <t>92130182MA0FJBWWXU</t>
    </r>
  </si>
  <si>
    <r>
      <rPr>
        <sz val="10"/>
        <color rgb="FF000000"/>
        <rFont val="宋体"/>
        <charset val="134"/>
      </rPr>
      <t>刘景肖</t>
    </r>
  </si>
  <si>
    <r>
      <rPr>
        <sz val="10"/>
        <color rgb="FF000000"/>
        <rFont val="宋体"/>
        <charset val="134"/>
      </rPr>
      <t>河北省石家庄市藁城区廉州镇五界村丰产路西44号</t>
    </r>
  </si>
  <si>
    <r>
      <rPr>
        <sz val="10"/>
        <color rgb="FF000000"/>
        <rFont val="宋体"/>
        <charset val="134"/>
      </rPr>
      <t>92130182MA0C38U314</t>
    </r>
  </si>
  <si>
    <r>
      <rPr>
        <sz val="10"/>
        <color rgb="FF000000"/>
        <rFont val="宋体"/>
        <charset val="134"/>
      </rPr>
      <t>陈君义</t>
    </r>
  </si>
  <si>
    <r>
      <rPr>
        <sz val="10"/>
        <color rgb="FF000000"/>
        <rFont val="宋体"/>
        <charset val="134"/>
      </rPr>
      <t>河北省石家庄市藁城区廉州镇五界村富强路东73号</t>
    </r>
  </si>
  <si>
    <r>
      <rPr>
        <sz val="10"/>
        <color rgb="FF000000"/>
        <rFont val="宋体"/>
        <charset val="134"/>
      </rPr>
      <t>藁城区立雄熟食店</t>
    </r>
  </si>
  <si>
    <r>
      <rPr>
        <sz val="10"/>
        <color rgb="FF000000"/>
        <rFont val="宋体"/>
        <charset val="134"/>
      </rPr>
      <t>92130182MA0EQY4U5D</t>
    </r>
  </si>
  <si>
    <r>
      <rPr>
        <sz val="10"/>
        <color rgb="FF000000"/>
        <rFont val="宋体"/>
        <charset val="134"/>
      </rPr>
      <t>王立雄</t>
    </r>
  </si>
  <si>
    <r>
      <rPr>
        <sz val="10"/>
        <color rgb="FF000000"/>
        <rFont val="宋体"/>
        <charset val="134"/>
      </rPr>
      <t>河北省石家庄市藁城区廉州镇五界村富强西路45号</t>
    </r>
  </si>
  <si>
    <r>
      <rPr>
        <sz val="10"/>
        <color rgb="FF000000"/>
        <rFont val="宋体"/>
        <charset val="134"/>
      </rPr>
      <t>藁城区追光者也摄影中心</t>
    </r>
  </si>
  <si>
    <r>
      <rPr>
        <sz val="10"/>
        <color rgb="FF000000"/>
        <rFont val="宋体"/>
        <charset val="134"/>
      </rPr>
      <t>92130182MA0ENWDU03</t>
    </r>
  </si>
  <si>
    <r>
      <rPr>
        <sz val="10"/>
        <color rgb="FF000000"/>
        <rFont val="宋体"/>
        <charset val="134"/>
      </rPr>
      <t>贾佳</t>
    </r>
  </si>
  <si>
    <r>
      <rPr>
        <sz val="10"/>
        <color rgb="FF000000"/>
        <rFont val="宋体"/>
        <charset val="134"/>
      </rPr>
      <t>河北省石家庄市藁城区廉州镇五界村前进路36号</t>
    </r>
  </si>
  <si>
    <r>
      <rPr>
        <sz val="10"/>
        <color rgb="FF000000"/>
        <rFont val="宋体"/>
        <charset val="134"/>
      </rPr>
      <t>92130182MA0FWB0721</t>
    </r>
  </si>
  <si>
    <r>
      <rPr>
        <sz val="10"/>
        <color rgb="FF000000"/>
        <rFont val="宋体"/>
        <charset val="134"/>
      </rPr>
      <t>刘会娜</t>
    </r>
  </si>
  <si>
    <r>
      <rPr>
        <sz val="10"/>
        <color rgb="FF000000"/>
        <rFont val="宋体"/>
        <charset val="134"/>
      </rPr>
      <t>河北省石家庄市藁城区廉州镇五界村胜利路东69号</t>
    </r>
  </si>
  <si>
    <r>
      <rPr>
        <sz val="10"/>
        <color rgb="FF000000"/>
        <rFont val="宋体"/>
        <charset val="134"/>
      </rPr>
      <t>藁城区潼矾综合商店</t>
    </r>
  </si>
  <si>
    <r>
      <rPr>
        <sz val="10"/>
        <color rgb="FF000000"/>
        <rFont val="宋体"/>
        <charset val="134"/>
      </rPr>
      <t>92130182MA09PBXL30</t>
    </r>
  </si>
  <si>
    <r>
      <rPr>
        <sz val="10"/>
        <color rgb="FF000000"/>
        <rFont val="宋体"/>
        <charset val="134"/>
      </rPr>
      <t>王从从</t>
    </r>
  </si>
  <si>
    <r>
      <rPr>
        <sz val="10"/>
        <color rgb="FF000000"/>
        <rFont val="宋体"/>
        <charset val="134"/>
      </rPr>
      <t>河北省石家庄市藁城区廉州镇五界村胜利路西3号</t>
    </r>
  </si>
  <si>
    <r>
      <rPr>
        <sz val="10"/>
        <color rgb="FF000000"/>
        <rFont val="宋体"/>
        <charset val="134"/>
      </rPr>
      <t>藁城区张墨晨食品店</t>
    </r>
  </si>
  <si>
    <r>
      <rPr>
        <sz val="10"/>
        <color rgb="FF000000"/>
        <rFont val="宋体"/>
        <charset val="134"/>
      </rPr>
      <t>92130182MA0ENQ5G99</t>
    </r>
  </si>
  <si>
    <r>
      <rPr>
        <sz val="10"/>
        <color rgb="FF000000"/>
        <rFont val="宋体"/>
        <charset val="134"/>
      </rPr>
      <t>张林</t>
    </r>
  </si>
  <si>
    <r>
      <rPr>
        <sz val="10"/>
        <color rgb="FF000000"/>
        <rFont val="宋体"/>
        <charset val="134"/>
      </rPr>
      <t>河北省石家庄市藁城区廉州镇五界村胜利路西43号</t>
    </r>
  </si>
  <si>
    <r>
      <rPr>
        <sz val="10"/>
        <color rgb="FF000000"/>
        <rFont val="宋体"/>
        <charset val="134"/>
      </rPr>
      <t>92130182MA0BUEE08F</t>
    </r>
  </si>
  <si>
    <r>
      <rPr>
        <sz val="10"/>
        <color rgb="FF000000"/>
        <rFont val="宋体"/>
        <charset val="134"/>
      </rPr>
      <t>王文明</t>
    </r>
  </si>
  <si>
    <r>
      <rPr>
        <sz val="10"/>
        <color rgb="FF000000"/>
        <rFont val="宋体"/>
        <charset val="134"/>
      </rPr>
      <t>河北省石家庄市藁城区廉州镇五界村西安街南21号</t>
    </r>
  </si>
  <si>
    <r>
      <rPr>
        <sz val="10"/>
        <color rgb="FF000000"/>
        <rFont val="宋体"/>
        <charset val="134"/>
      </rPr>
      <t>藁城区昇鑫食品店</t>
    </r>
  </si>
  <si>
    <r>
      <rPr>
        <sz val="10"/>
        <color rgb="FF000000"/>
        <rFont val="宋体"/>
        <charset val="134"/>
      </rPr>
      <t>92130182MA0EUG7L33</t>
    </r>
  </si>
  <si>
    <r>
      <rPr>
        <sz val="10"/>
        <color rgb="FF000000"/>
        <rFont val="宋体"/>
        <charset val="134"/>
      </rPr>
      <t>王泽豪</t>
    </r>
  </si>
  <si>
    <r>
      <rPr>
        <sz val="10"/>
        <color rgb="FF000000"/>
        <rFont val="宋体"/>
        <charset val="134"/>
      </rPr>
      <t>河北省石家庄市藁城区廉州镇五界村育才路东45号</t>
    </r>
  </si>
  <si>
    <r>
      <rPr>
        <sz val="10"/>
        <color rgb="FF000000"/>
        <rFont val="宋体"/>
        <charset val="134"/>
      </rPr>
      <t>藁城区熙诺综合商店</t>
    </r>
  </si>
  <si>
    <r>
      <rPr>
        <sz val="10"/>
        <color rgb="FF000000"/>
        <rFont val="宋体"/>
        <charset val="134"/>
      </rPr>
      <t>92130182MA090BG82L</t>
    </r>
  </si>
  <si>
    <r>
      <rPr>
        <sz val="10"/>
        <color rgb="FF000000"/>
        <rFont val="宋体"/>
        <charset val="134"/>
      </rPr>
      <t>王琰</t>
    </r>
  </si>
  <si>
    <r>
      <rPr>
        <sz val="10"/>
        <color rgb="FF000000"/>
        <rFont val="宋体"/>
        <charset val="134"/>
      </rPr>
      <t>河北省石家庄市藁城区廉州镇五界村中华街26号</t>
    </r>
  </si>
  <si>
    <r>
      <rPr>
        <sz val="10"/>
        <color rgb="FF000000"/>
        <rFont val="宋体"/>
        <charset val="134"/>
      </rPr>
      <t>藁城区昭曼牛羊肉店</t>
    </r>
  </si>
  <si>
    <r>
      <rPr>
        <sz val="10"/>
        <color rgb="FF000000"/>
        <rFont val="宋体"/>
        <charset val="134"/>
      </rPr>
      <t>92130182MA0FUEX37Y</t>
    </r>
  </si>
  <si>
    <r>
      <rPr>
        <sz val="10"/>
        <color rgb="FF000000"/>
        <rFont val="宋体"/>
        <charset val="134"/>
      </rPr>
      <t>张建</t>
    </r>
  </si>
  <si>
    <r>
      <rPr>
        <sz val="10"/>
        <color rgb="FF000000"/>
        <rFont val="宋体"/>
        <charset val="134"/>
      </rPr>
      <t>河北省石家庄市藁城区廉州镇五界村中华街5号</t>
    </r>
  </si>
  <si>
    <r>
      <rPr>
        <sz val="10"/>
        <color rgb="FF000000"/>
        <rFont val="宋体"/>
        <charset val="134"/>
      </rPr>
      <t>藁城区亮子粮油店</t>
    </r>
  </si>
  <si>
    <r>
      <rPr>
        <sz val="10"/>
        <color rgb="FF000000"/>
        <rFont val="宋体"/>
        <charset val="134"/>
      </rPr>
      <t>92130182MA08492R4T</t>
    </r>
  </si>
  <si>
    <r>
      <rPr>
        <sz val="10"/>
        <color rgb="FF000000"/>
        <rFont val="宋体"/>
        <charset val="134"/>
      </rPr>
      <t>柴雅亮</t>
    </r>
  </si>
  <si>
    <r>
      <rPr>
        <sz val="10"/>
        <color rgb="FF000000"/>
        <rFont val="宋体"/>
        <charset val="134"/>
      </rPr>
      <t>河北省石家庄市藁城区廉州镇五里庄村安宁路21号</t>
    </r>
  </si>
  <si>
    <r>
      <rPr>
        <sz val="10"/>
        <color rgb="FF000000"/>
        <rFont val="宋体"/>
        <charset val="134"/>
      </rPr>
      <t>藁城区蓓鑫挂车销售部</t>
    </r>
  </si>
  <si>
    <r>
      <rPr>
        <sz val="10"/>
        <color rgb="FF000000"/>
        <rFont val="宋体"/>
        <charset val="134"/>
      </rPr>
      <t>92130182MA080LDM4M</t>
    </r>
  </si>
  <si>
    <r>
      <rPr>
        <sz val="10"/>
        <color rgb="FF000000"/>
        <rFont val="宋体"/>
        <charset val="134"/>
      </rPr>
      <t>白冰</t>
    </r>
  </si>
  <si>
    <r>
      <rPr>
        <sz val="10"/>
        <color rgb="FF000000"/>
        <rFont val="宋体"/>
        <charset val="134"/>
      </rPr>
      <t>河北省石家庄市藁城区廉州镇五里庄村东平街30号</t>
    </r>
  </si>
  <si>
    <r>
      <rPr>
        <sz val="10"/>
        <color rgb="FF000000"/>
        <rFont val="宋体"/>
        <charset val="134"/>
      </rPr>
      <t>藁城区如盈商店</t>
    </r>
  </si>
  <si>
    <r>
      <rPr>
        <sz val="10"/>
        <color rgb="FF000000"/>
        <rFont val="宋体"/>
        <charset val="134"/>
      </rPr>
      <t>92130182MA0G3675X7</t>
    </r>
  </si>
  <si>
    <r>
      <rPr>
        <sz val="10"/>
        <color rgb="FF000000"/>
        <rFont val="宋体"/>
        <charset val="134"/>
      </rPr>
      <t>孟亚娜</t>
    </r>
  </si>
  <si>
    <r>
      <rPr>
        <sz val="10"/>
        <color rgb="FF000000"/>
        <rFont val="宋体"/>
        <charset val="134"/>
      </rPr>
      <t>河北省石家庄市藁城区廉州镇五里庄村建设大街61号</t>
    </r>
  </si>
  <si>
    <r>
      <rPr>
        <sz val="10"/>
        <color rgb="FF000000"/>
        <rFont val="宋体"/>
        <charset val="134"/>
      </rPr>
      <t>藁城区福彬综合商店</t>
    </r>
  </si>
  <si>
    <r>
      <rPr>
        <sz val="10"/>
        <color rgb="FF000000"/>
        <rFont val="宋体"/>
        <charset val="134"/>
      </rPr>
      <t>92130182MA0AA16J7D</t>
    </r>
  </si>
  <si>
    <r>
      <rPr>
        <sz val="10"/>
        <color rgb="FF000000"/>
        <rFont val="宋体"/>
        <charset val="134"/>
      </rPr>
      <t>李军刚</t>
    </r>
  </si>
  <si>
    <r>
      <rPr>
        <sz val="10"/>
        <color rgb="FF000000"/>
        <rFont val="宋体"/>
        <charset val="134"/>
      </rPr>
      <t>河北省石家庄市藁城区廉州镇五里庄村胜利路40号</t>
    </r>
  </si>
  <si>
    <r>
      <rPr>
        <sz val="10"/>
        <color rgb="FF000000"/>
        <rFont val="宋体"/>
        <charset val="134"/>
      </rPr>
      <t>藁城区柏寒综合商店</t>
    </r>
  </si>
  <si>
    <r>
      <rPr>
        <sz val="10"/>
        <color rgb="FF000000"/>
        <rFont val="宋体"/>
        <charset val="134"/>
      </rPr>
      <t>92130182MA08CBGU72</t>
    </r>
  </si>
  <si>
    <r>
      <rPr>
        <sz val="10"/>
        <color rgb="FF000000"/>
        <rFont val="宋体"/>
        <charset val="134"/>
      </rPr>
      <t>张龙龙</t>
    </r>
  </si>
  <si>
    <r>
      <rPr>
        <sz val="10"/>
        <color rgb="FF000000"/>
        <rFont val="宋体"/>
        <charset val="134"/>
      </rPr>
      <t>河北省石家庄市藁城区廉州镇五里庄村中华大街012号</t>
    </r>
  </si>
  <si>
    <r>
      <rPr>
        <sz val="10"/>
        <color rgb="FF000000"/>
        <rFont val="宋体"/>
        <charset val="134"/>
      </rPr>
      <t>92130182MA0FPF3QXD</t>
    </r>
  </si>
  <si>
    <r>
      <rPr>
        <sz val="10"/>
        <color rgb="FF000000"/>
        <rFont val="宋体"/>
        <charset val="134"/>
      </rPr>
      <t>张玉凯</t>
    </r>
  </si>
  <si>
    <r>
      <rPr>
        <sz val="10"/>
        <color rgb="FF000000"/>
        <rFont val="宋体"/>
        <charset val="134"/>
      </rPr>
      <t>河北省石家庄市藁城区廉州镇五里庄村中华大街29号</t>
    </r>
  </si>
  <si>
    <r>
      <rPr>
        <sz val="10"/>
        <color rgb="FF000000"/>
        <rFont val="宋体"/>
        <charset val="134"/>
      </rPr>
      <t>藁城区小孙熟食坊</t>
    </r>
  </si>
  <si>
    <r>
      <rPr>
        <sz val="10"/>
        <color rgb="FF000000"/>
        <rFont val="宋体"/>
        <charset val="134"/>
      </rPr>
      <t>92130182MA0DJE3L1F</t>
    </r>
  </si>
  <si>
    <r>
      <rPr>
        <sz val="10"/>
        <color rgb="FF000000"/>
        <rFont val="宋体"/>
        <charset val="134"/>
      </rPr>
      <t>孙晓闪</t>
    </r>
  </si>
  <si>
    <r>
      <rPr>
        <sz val="10"/>
        <color rgb="FF000000"/>
        <rFont val="宋体"/>
        <charset val="134"/>
      </rPr>
      <t>河北省石家庄市藁城区廉州镇五里庄村中华大街48号</t>
    </r>
  </si>
  <si>
    <r>
      <rPr>
        <sz val="10"/>
        <color rgb="FF000000"/>
        <rFont val="宋体"/>
        <charset val="134"/>
      </rPr>
      <t>藁城区食来和气食品店</t>
    </r>
  </si>
  <si>
    <r>
      <rPr>
        <sz val="10"/>
        <color rgb="FF000000"/>
        <rFont val="宋体"/>
        <charset val="134"/>
      </rPr>
      <t>92130182MA0F8BX98F</t>
    </r>
  </si>
  <si>
    <r>
      <rPr>
        <sz val="10"/>
        <color rgb="FF000000"/>
        <rFont val="宋体"/>
        <charset val="134"/>
      </rPr>
      <t>张天明</t>
    </r>
  </si>
  <si>
    <r>
      <rPr>
        <sz val="10"/>
        <color rgb="FF000000"/>
        <rFont val="宋体"/>
        <charset val="134"/>
      </rPr>
      <t>河北省石家庄市藁城区廉州镇五里庄村中华大街88号</t>
    </r>
  </si>
  <si>
    <r>
      <rPr>
        <sz val="10"/>
        <color rgb="FF000000"/>
        <rFont val="宋体"/>
        <charset val="134"/>
      </rPr>
      <t>藁城区寒梅装饰工程处</t>
    </r>
  </si>
  <si>
    <r>
      <rPr>
        <sz val="10"/>
        <color rgb="FF000000"/>
        <rFont val="宋体"/>
        <charset val="134"/>
      </rPr>
      <t>92130182MA0FG7L866</t>
    </r>
  </si>
  <si>
    <r>
      <rPr>
        <sz val="10"/>
        <color rgb="FF000000"/>
        <rFont val="宋体"/>
        <charset val="134"/>
      </rPr>
      <t>穆书梅</t>
    </r>
  </si>
  <si>
    <r>
      <rPr>
        <sz val="10"/>
        <color rgb="FF000000"/>
        <rFont val="宋体"/>
        <charset val="134"/>
      </rPr>
      <t>河北省石家庄市藁城区廉州镇西城街89号</t>
    </r>
  </si>
  <si>
    <r>
      <rPr>
        <sz val="10"/>
        <color rgb="FF000000"/>
        <rFont val="宋体"/>
        <charset val="134"/>
      </rPr>
      <t>92130182MA0820MK9F</t>
    </r>
  </si>
  <si>
    <r>
      <rPr>
        <sz val="10"/>
        <color rgb="FF000000"/>
        <rFont val="宋体"/>
        <charset val="134"/>
      </rPr>
      <t>王书恒</t>
    </r>
  </si>
  <si>
    <r>
      <rPr>
        <sz val="10"/>
        <color rgb="FF000000"/>
        <rFont val="宋体"/>
        <charset val="134"/>
      </rPr>
      <t>河北省石家庄市藁城区廉州镇西垒下村青园路36号</t>
    </r>
  </si>
  <si>
    <r>
      <rPr>
        <sz val="10"/>
        <color rgb="FF000000"/>
        <rFont val="宋体"/>
        <charset val="134"/>
      </rPr>
      <t>92130182MA0C6LQY1W</t>
    </r>
  </si>
  <si>
    <r>
      <rPr>
        <sz val="10"/>
        <color rgb="FF000000"/>
        <rFont val="宋体"/>
        <charset val="134"/>
      </rPr>
      <t>李东</t>
    </r>
  </si>
  <si>
    <r>
      <rPr>
        <sz val="10"/>
        <color rgb="FF000000"/>
        <rFont val="宋体"/>
        <charset val="134"/>
      </rPr>
      <t>河北省石家庄市藁城区廉州镇西垒下村育才东路15号</t>
    </r>
  </si>
  <si>
    <r>
      <rPr>
        <sz val="10"/>
        <color rgb="FF000000"/>
        <rFont val="宋体"/>
        <charset val="134"/>
      </rPr>
      <t>92130182MA0C19EM77</t>
    </r>
  </si>
  <si>
    <r>
      <rPr>
        <sz val="10"/>
        <color rgb="FF000000"/>
        <rFont val="宋体"/>
        <charset val="134"/>
      </rPr>
      <t>李文路</t>
    </r>
  </si>
  <si>
    <r>
      <rPr>
        <sz val="10"/>
        <color rgb="FF000000"/>
        <rFont val="宋体"/>
        <charset val="134"/>
      </rPr>
      <t>河北省石家庄市藁城区廉州镇西垒下村育才东路85号</t>
    </r>
  </si>
  <si>
    <r>
      <rPr>
        <sz val="10"/>
        <color rgb="FF000000"/>
        <rFont val="宋体"/>
        <charset val="134"/>
      </rPr>
      <t>92130182MA0C1HTT1P</t>
    </r>
  </si>
  <si>
    <r>
      <rPr>
        <sz val="10"/>
        <color rgb="FF000000"/>
        <rFont val="宋体"/>
        <charset val="134"/>
      </rPr>
      <t>李春国</t>
    </r>
  </si>
  <si>
    <r>
      <rPr>
        <sz val="10"/>
        <color rgb="FF000000"/>
        <rFont val="宋体"/>
        <charset val="134"/>
      </rPr>
      <t>河北省石家庄市藁城区廉州镇西垒下村育才东路9号</t>
    </r>
  </si>
  <si>
    <r>
      <rPr>
        <sz val="10"/>
        <color rgb="FF000000"/>
        <rFont val="宋体"/>
        <charset val="134"/>
      </rPr>
      <t>92130182MA0C80E27Q</t>
    </r>
  </si>
  <si>
    <r>
      <rPr>
        <sz val="10"/>
        <color rgb="FF000000"/>
        <rFont val="宋体"/>
        <charset val="134"/>
      </rPr>
      <t>扈庆刚</t>
    </r>
  </si>
  <si>
    <r>
      <rPr>
        <sz val="10"/>
        <color rgb="FF000000"/>
        <rFont val="宋体"/>
        <charset val="134"/>
      </rPr>
      <t>河北省石家庄市藁城区廉州镇西垒下村育才西路38号</t>
    </r>
  </si>
  <si>
    <r>
      <rPr>
        <sz val="10"/>
        <color rgb="FF000000"/>
        <rFont val="宋体"/>
        <charset val="134"/>
      </rPr>
      <t>92130182MA0C6AGF2T</t>
    </r>
  </si>
  <si>
    <r>
      <rPr>
        <sz val="10"/>
        <color rgb="FF000000"/>
        <rFont val="宋体"/>
        <charset val="134"/>
      </rPr>
      <t>赵清勇</t>
    </r>
  </si>
  <si>
    <r>
      <rPr>
        <sz val="10"/>
        <color rgb="FF000000"/>
        <rFont val="宋体"/>
        <charset val="134"/>
      </rPr>
      <t>河北省石家庄市藁城区廉州镇西垒下村中华西路62号</t>
    </r>
  </si>
  <si>
    <r>
      <rPr>
        <sz val="10"/>
        <color rgb="FF000000"/>
        <rFont val="宋体"/>
        <charset val="134"/>
      </rPr>
      <t>92130182MA0863X13C</t>
    </r>
  </si>
  <si>
    <r>
      <rPr>
        <sz val="10"/>
        <color rgb="FF000000"/>
        <rFont val="宋体"/>
        <charset val="134"/>
      </rPr>
      <t>崔同军</t>
    </r>
  </si>
  <si>
    <r>
      <rPr>
        <sz val="10"/>
        <color rgb="FF000000"/>
        <rFont val="宋体"/>
        <charset val="134"/>
      </rPr>
      <t>河北省石家庄市藁城区廉州镇西刘村四明街27号</t>
    </r>
  </si>
  <si>
    <r>
      <rPr>
        <sz val="10"/>
        <color rgb="FF000000"/>
        <rFont val="宋体"/>
        <charset val="134"/>
      </rPr>
      <t>藁城区义桥轮胎销售部</t>
    </r>
  </si>
  <si>
    <r>
      <rPr>
        <sz val="10"/>
        <color rgb="FF000000"/>
        <rFont val="宋体"/>
        <charset val="134"/>
      </rPr>
      <t>92130182MA0F8KJF2E</t>
    </r>
  </si>
  <si>
    <r>
      <rPr>
        <sz val="10"/>
        <color rgb="FF000000"/>
        <rFont val="宋体"/>
        <charset val="134"/>
      </rPr>
      <t>张利平</t>
    </r>
  </si>
  <si>
    <r>
      <rPr>
        <sz val="10"/>
        <color rgb="FF000000"/>
        <rFont val="宋体"/>
        <charset val="134"/>
      </rPr>
      <t>河北省石家庄市藁城区廉州镇系井村村南藁梅路东</t>
    </r>
  </si>
  <si>
    <r>
      <rPr>
        <sz val="10"/>
        <color rgb="FF000000"/>
        <rFont val="宋体"/>
        <charset val="134"/>
      </rPr>
      <t>92130182MA0CALAY1C</t>
    </r>
  </si>
  <si>
    <r>
      <rPr>
        <sz val="10"/>
        <color rgb="FF000000"/>
        <rFont val="宋体"/>
        <charset val="134"/>
      </rPr>
      <t>吴二龙</t>
    </r>
  </si>
  <si>
    <r>
      <rPr>
        <sz val="10"/>
        <color rgb="FF000000"/>
        <rFont val="宋体"/>
        <charset val="134"/>
      </rPr>
      <t>河北省石家庄市藁城区廉州镇系井村繁荣东路北15号</t>
    </r>
  </si>
  <si>
    <r>
      <rPr>
        <sz val="10"/>
        <color rgb="FF000000"/>
        <rFont val="宋体"/>
        <charset val="134"/>
      </rPr>
      <t>92130182MA0FGBN20M</t>
    </r>
  </si>
  <si>
    <r>
      <rPr>
        <sz val="10"/>
        <color rgb="FF000000"/>
        <rFont val="宋体"/>
        <charset val="134"/>
      </rPr>
      <t>张红霞</t>
    </r>
  </si>
  <si>
    <r>
      <rPr>
        <sz val="10"/>
        <color rgb="FF000000"/>
        <rFont val="宋体"/>
        <charset val="134"/>
      </rPr>
      <t>河北省石家庄市藁城区廉州镇系井村繁荣东路南23号</t>
    </r>
  </si>
  <si>
    <r>
      <rPr>
        <sz val="10"/>
        <color rgb="FF000000"/>
        <rFont val="宋体"/>
        <charset val="134"/>
      </rPr>
      <t>藁城区雪帝斯冷饮店</t>
    </r>
  </si>
  <si>
    <r>
      <rPr>
        <sz val="10"/>
        <color rgb="FF000000"/>
        <rFont val="宋体"/>
        <charset val="134"/>
      </rPr>
      <t>92130182MA0CDR0Q55</t>
    </r>
  </si>
  <si>
    <r>
      <rPr>
        <sz val="10"/>
        <color rgb="FF000000"/>
        <rFont val="宋体"/>
        <charset val="134"/>
      </rPr>
      <t>桑景冉</t>
    </r>
  </si>
  <si>
    <r>
      <rPr>
        <sz val="10"/>
        <color rgb="FF000000"/>
        <rFont val="宋体"/>
        <charset val="134"/>
      </rPr>
      <t>河北省石家庄市藁城区廉州镇系井村繁荣路119号</t>
    </r>
  </si>
  <si>
    <r>
      <rPr>
        <sz val="10"/>
        <color rgb="FF000000"/>
        <rFont val="宋体"/>
        <charset val="134"/>
      </rPr>
      <t>92130182MA0FT4WY1J</t>
    </r>
  </si>
  <si>
    <r>
      <rPr>
        <sz val="10"/>
        <color rgb="FF000000"/>
        <rFont val="宋体"/>
        <charset val="134"/>
      </rPr>
      <t>白世强</t>
    </r>
  </si>
  <si>
    <r>
      <rPr>
        <sz val="10"/>
        <color rgb="FF000000"/>
        <rFont val="宋体"/>
        <charset val="134"/>
      </rPr>
      <t>河北省石家庄市藁城区廉州镇系井村繁荣路265号</t>
    </r>
  </si>
  <si>
    <r>
      <rPr>
        <sz val="10"/>
        <color rgb="FF000000"/>
        <rFont val="宋体"/>
        <charset val="134"/>
      </rPr>
      <t>92130182MA0C2HWL0H</t>
    </r>
  </si>
  <si>
    <r>
      <rPr>
        <sz val="10"/>
        <color rgb="FF000000"/>
        <rFont val="宋体"/>
        <charset val="134"/>
      </rPr>
      <t>郑彬</t>
    </r>
  </si>
  <si>
    <r>
      <rPr>
        <sz val="10"/>
        <color rgb="FF000000"/>
        <rFont val="宋体"/>
        <charset val="134"/>
      </rPr>
      <t>河北省石家庄市藁城区廉州镇系井村繁荣路266号</t>
    </r>
  </si>
  <si>
    <r>
      <rPr>
        <sz val="10"/>
        <color rgb="FF000000"/>
        <rFont val="宋体"/>
        <charset val="134"/>
      </rPr>
      <t>藁城区洺昊陶瓷店</t>
    </r>
  </si>
  <si>
    <r>
      <rPr>
        <sz val="10"/>
        <color rgb="FF000000"/>
        <rFont val="宋体"/>
        <charset val="134"/>
      </rPr>
      <t>92130182MA0EMBAT0E</t>
    </r>
  </si>
  <si>
    <r>
      <rPr>
        <sz val="10"/>
        <color rgb="FF000000"/>
        <rFont val="宋体"/>
        <charset val="134"/>
      </rPr>
      <t>杨敬朝</t>
    </r>
  </si>
  <si>
    <r>
      <rPr>
        <sz val="10"/>
        <color rgb="FF000000"/>
        <rFont val="宋体"/>
        <charset val="134"/>
      </rPr>
      <t>河北省石家庄市藁城区廉州镇系井村繁荣路28号</t>
    </r>
  </si>
  <si>
    <r>
      <rPr>
        <sz val="10"/>
        <color rgb="FF000000"/>
        <rFont val="宋体"/>
        <charset val="134"/>
      </rPr>
      <t>藁城区云霞牛肉馆</t>
    </r>
  </si>
  <si>
    <r>
      <rPr>
        <sz val="10"/>
        <color rgb="FF000000"/>
        <rFont val="宋体"/>
        <charset val="134"/>
      </rPr>
      <t>92130182MA08WTRMXB</t>
    </r>
  </si>
  <si>
    <r>
      <rPr>
        <sz val="10"/>
        <color rgb="FF000000"/>
        <rFont val="宋体"/>
        <charset val="134"/>
      </rPr>
      <t>底建维</t>
    </r>
  </si>
  <si>
    <r>
      <rPr>
        <sz val="10"/>
        <color rgb="FF000000"/>
        <rFont val="宋体"/>
        <charset val="134"/>
      </rPr>
      <t>河北省石家庄市藁城区廉州镇系井村藁梅路14号</t>
    </r>
  </si>
  <si>
    <r>
      <rPr>
        <sz val="10"/>
        <color rgb="FF000000"/>
        <rFont val="宋体"/>
        <charset val="134"/>
      </rPr>
      <t>藁城区系井村顺芳综合超市</t>
    </r>
  </si>
  <si>
    <r>
      <rPr>
        <sz val="10"/>
        <color rgb="FF000000"/>
        <rFont val="宋体"/>
        <charset val="134"/>
      </rPr>
      <t>92130182MA0B2W3UXH</t>
    </r>
  </si>
  <si>
    <r>
      <rPr>
        <sz val="10"/>
        <color rgb="FF000000"/>
        <rFont val="宋体"/>
        <charset val="134"/>
      </rPr>
      <t>刘顺芳</t>
    </r>
  </si>
  <si>
    <r>
      <rPr>
        <sz val="10"/>
        <color rgb="FF000000"/>
        <rFont val="宋体"/>
        <charset val="134"/>
      </rPr>
      <t>河北省石家庄市藁城区廉州镇系井村前进路216号</t>
    </r>
  </si>
  <si>
    <r>
      <rPr>
        <sz val="10"/>
        <color rgb="FF000000"/>
        <rFont val="宋体"/>
        <charset val="134"/>
      </rPr>
      <t>藁城区硕梦日用品店</t>
    </r>
  </si>
  <si>
    <r>
      <rPr>
        <sz val="10"/>
        <color rgb="FF000000"/>
        <rFont val="宋体"/>
        <charset val="134"/>
      </rPr>
      <t>92130182MA7AP0NF4L</t>
    </r>
  </si>
  <si>
    <r>
      <rPr>
        <sz val="10"/>
        <color rgb="FF000000"/>
        <rFont val="宋体"/>
        <charset val="134"/>
      </rPr>
      <t>周晓硕</t>
    </r>
  </si>
  <si>
    <r>
      <rPr>
        <sz val="10"/>
        <color rgb="FF000000"/>
        <rFont val="宋体"/>
        <charset val="134"/>
      </rPr>
      <t>河北省石家庄市藁城区廉州镇系井村胜利路162号</t>
    </r>
  </si>
  <si>
    <r>
      <rPr>
        <sz val="10"/>
        <color rgb="FF000000"/>
        <rFont val="宋体"/>
        <charset val="134"/>
      </rPr>
      <t>92130182MA0C2EXE1E</t>
    </r>
  </si>
  <si>
    <r>
      <rPr>
        <sz val="10"/>
        <color rgb="FF000000"/>
        <rFont val="宋体"/>
        <charset val="134"/>
      </rPr>
      <t>郑玉超</t>
    </r>
  </si>
  <si>
    <r>
      <rPr>
        <sz val="10"/>
        <color rgb="FF000000"/>
        <rFont val="宋体"/>
        <charset val="134"/>
      </rPr>
      <t>河北省石家庄市藁城区廉州镇系井村胜利路64号</t>
    </r>
  </si>
  <si>
    <r>
      <rPr>
        <sz val="10"/>
        <color rgb="FF000000"/>
        <rFont val="宋体"/>
        <charset val="134"/>
      </rPr>
      <t>藁城区雨梦食品店</t>
    </r>
  </si>
  <si>
    <r>
      <rPr>
        <sz val="10"/>
        <color rgb="FF000000"/>
        <rFont val="宋体"/>
        <charset val="134"/>
      </rPr>
      <t>92130182MA0FTRYL08</t>
    </r>
  </si>
  <si>
    <r>
      <rPr>
        <sz val="10"/>
        <color rgb="FF000000"/>
        <rFont val="宋体"/>
        <charset val="134"/>
      </rPr>
      <t>王雨梦</t>
    </r>
  </si>
  <si>
    <r>
      <rPr>
        <sz val="10"/>
        <color rgb="FF000000"/>
        <rFont val="宋体"/>
        <charset val="134"/>
      </rPr>
      <t>河北省石家庄市藁城区廉州镇辛丰村村西300米路南</t>
    </r>
  </si>
  <si>
    <r>
      <rPr>
        <sz val="10"/>
        <color rgb="FF000000"/>
        <rFont val="宋体"/>
        <charset val="134"/>
      </rPr>
      <t>92130182MA0D2B8U61</t>
    </r>
  </si>
  <si>
    <r>
      <rPr>
        <sz val="10"/>
        <color rgb="FF000000"/>
        <rFont val="宋体"/>
        <charset val="134"/>
      </rPr>
      <t>顼永霞</t>
    </r>
  </si>
  <si>
    <r>
      <rPr>
        <sz val="10"/>
        <color rgb="FF000000"/>
        <rFont val="宋体"/>
        <charset val="134"/>
      </rPr>
      <t>河北省石家庄市藁城区廉州镇辛丰村平安大街北17号</t>
    </r>
  </si>
  <si>
    <r>
      <rPr>
        <sz val="10"/>
        <color rgb="FF000000"/>
        <rFont val="宋体"/>
        <charset val="134"/>
      </rPr>
      <t>92130182MA09NMJB1J</t>
    </r>
  </si>
  <si>
    <r>
      <rPr>
        <sz val="10"/>
        <color rgb="FF000000"/>
        <rFont val="宋体"/>
        <charset val="134"/>
      </rPr>
      <t>申立明</t>
    </r>
  </si>
  <si>
    <r>
      <rPr>
        <sz val="10"/>
        <color rgb="FF000000"/>
        <rFont val="宋体"/>
        <charset val="134"/>
      </rPr>
      <t>河北省石家庄市藁城区廉州镇辛丰村平安大街北7号</t>
    </r>
  </si>
  <si>
    <r>
      <rPr>
        <sz val="10"/>
        <color rgb="FF000000"/>
        <rFont val="宋体"/>
        <charset val="134"/>
      </rPr>
      <t>92130182MA0A65CN7H</t>
    </r>
  </si>
  <si>
    <r>
      <rPr>
        <sz val="10"/>
        <color rgb="FF000000"/>
        <rFont val="宋体"/>
        <charset val="134"/>
      </rPr>
      <t>申亮</t>
    </r>
  </si>
  <si>
    <r>
      <rPr>
        <sz val="10"/>
        <color rgb="FF000000"/>
        <rFont val="宋体"/>
        <charset val="134"/>
      </rPr>
      <t>河北省石家庄市藁城区廉州镇辛丰村前进东路1号</t>
    </r>
  </si>
  <si>
    <r>
      <rPr>
        <sz val="10"/>
        <color rgb="FF000000"/>
        <rFont val="宋体"/>
        <charset val="134"/>
      </rPr>
      <t>92130182MA0FC39M1R</t>
    </r>
  </si>
  <si>
    <r>
      <rPr>
        <sz val="10"/>
        <color rgb="FF000000"/>
        <rFont val="宋体"/>
        <charset val="134"/>
      </rPr>
      <t>申素霞</t>
    </r>
  </si>
  <si>
    <r>
      <rPr>
        <sz val="10"/>
        <color rgb="FF000000"/>
        <rFont val="宋体"/>
        <charset val="134"/>
      </rPr>
      <t>河北省石家庄市藁城区廉州镇辛丰村前进路6号</t>
    </r>
  </si>
  <si>
    <r>
      <rPr>
        <sz val="10"/>
        <color rgb="FF000000"/>
        <rFont val="宋体"/>
        <charset val="134"/>
      </rPr>
      <t>藁城区飞学服装店</t>
    </r>
  </si>
  <si>
    <r>
      <rPr>
        <sz val="10"/>
        <color rgb="FF000000"/>
        <rFont val="宋体"/>
        <charset val="134"/>
      </rPr>
      <t>92130182MA7AMB9E0D</t>
    </r>
  </si>
  <si>
    <r>
      <rPr>
        <sz val="10"/>
        <color rgb="FF000000"/>
        <rFont val="宋体"/>
        <charset val="134"/>
      </rPr>
      <t>樊学飞</t>
    </r>
  </si>
  <si>
    <r>
      <rPr>
        <sz val="10"/>
        <color rgb="FF000000"/>
        <rFont val="宋体"/>
        <charset val="134"/>
      </rPr>
      <t>河北省石家庄市藁城区廉州镇辛丰村胜利东路2号</t>
    </r>
  </si>
  <si>
    <r>
      <rPr>
        <sz val="10"/>
        <color rgb="FF000000"/>
        <rFont val="宋体"/>
        <charset val="134"/>
      </rPr>
      <t>92130182MA0A342X6E</t>
    </r>
  </si>
  <si>
    <r>
      <rPr>
        <sz val="10"/>
        <color rgb="FF000000"/>
        <rFont val="宋体"/>
        <charset val="134"/>
      </rPr>
      <t>王圆圆</t>
    </r>
  </si>
  <si>
    <r>
      <rPr>
        <sz val="10"/>
        <color rgb="FF000000"/>
        <rFont val="宋体"/>
        <charset val="134"/>
      </rPr>
      <t>河北省石家庄市藁城区廉州镇辛丰村中华东路16号</t>
    </r>
  </si>
  <si>
    <r>
      <rPr>
        <sz val="10"/>
        <color rgb="FF000000"/>
        <rFont val="宋体"/>
        <charset val="134"/>
      </rPr>
      <t>藁城区南林商店</t>
    </r>
  </si>
  <si>
    <r>
      <rPr>
        <sz val="10"/>
        <color rgb="FF000000"/>
        <rFont val="宋体"/>
        <charset val="134"/>
      </rPr>
      <t>92130182MA0EJWBF3M</t>
    </r>
  </si>
  <si>
    <r>
      <rPr>
        <sz val="10"/>
        <color rgb="FF000000"/>
        <rFont val="宋体"/>
        <charset val="134"/>
      </rPr>
      <t>刘南坤</t>
    </r>
  </si>
  <si>
    <r>
      <rPr>
        <sz val="10"/>
        <color rgb="FF000000"/>
        <rFont val="宋体"/>
        <charset val="134"/>
      </rPr>
      <t>河北省石家庄市藁城区廉州镇中照村村东</t>
    </r>
  </si>
  <si>
    <r>
      <rPr>
        <sz val="10"/>
        <color rgb="FF000000"/>
        <rFont val="宋体"/>
        <charset val="134"/>
      </rPr>
      <t>藁城区建堂综合商店</t>
    </r>
  </si>
  <si>
    <r>
      <rPr>
        <sz val="10"/>
        <color rgb="FF000000"/>
        <rFont val="宋体"/>
        <charset val="134"/>
      </rPr>
      <t>92130182MA09TF9Q4R</t>
    </r>
  </si>
  <si>
    <r>
      <rPr>
        <sz val="10"/>
        <color rgb="FF000000"/>
        <rFont val="宋体"/>
        <charset val="134"/>
      </rPr>
      <t>赵建堂</t>
    </r>
  </si>
  <si>
    <r>
      <rPr>
        <sz val="10"/>
        <color rgb="FF000000"/>
        <rFont val="宋体"/>
        <charset val="134"/>
      </rPr>
      <t>河北省石家庄市藁城区廉州镇中照村东平街8号</t>
    </r>
  </si>
  <si>
    <r>
      <rPr>
        <sz val="10"/>
        <color rgb="FF000000"/>
        <rFont val="宋体"/>
        <charset val="134"/>
      </rPr>
      <t>92130182MA090D5G30</t>
    </r>
  </si>
  <si>
    <r>
      <rPr>
        <sz val="10"/>
        <color rgb="FF000000"/>
        <rFont val="宋体"/>
        <charset val="134"/>
      </rPr>
      <t>赵广力</t>
    </r>
  </si>
  <si>
    <r>
      <rPr>
        <sz val="10"/>
        <color rgb="FF000000"/>
        <rFont val="宋体"/>
        <charset val="134"/>
      </rPr>
      <t>河北省石家庄市藁城区廉州镇中照村西安街28号</t>
    </r>
  </si>
  <si>
    <r>
      <rPr>
        <sz val="10"/>
        <color rgb="FF000000"/>
        <rFont val="宋体"/>
        <charset val="134"/>
      </rPr>
      <t>藁城区头麦电子产品销售中心</t>
    </r>
  </si>
  <si>
    <r>
      <rPr>
        <sz val="10"/>
        <color rgb="FF000000"/>
        <rFont val="宋体"/>
        <charset val="134"/>
      </rPr>
      <t>92130182MA0F5EWU5H</t>
    </r>
  </si>
  <si>
    <r>
      <rPr>
        <sz val="10"/>
        <color rgb="FF000000"/>
        <rFont val="宋体"/>
        <charset val="134"/>
      </rPr>
      <t>马志敏</t>
    </r>
  </si>
  <si>
    <r>
      <rPr>
        <sz val="10"/>
        <color rgb="FF000000"/>
        <rFont val="宋体"/>
        <charset val="134"/>
      </rPr>
      <t>河北省石家庄市藁城区龙湾帝景12号楼3单元301室</t>
    </r>
  </si>
  <si>
    <r>
      <rPr>
        <sz val="10"/>
        <color rgb="FF000000"/>
        <rFont val="宋体"/>
        <charset val="134"/>
      </rPr>
      <t>92130182MA0FE7G08X</t>
    </r>
  </si>
  <si>
    <r>
      <rPr>
        <sz val="10"/>
        <color rgb="FF000000"/>
        <rFont val="宋体"/>
        <charset val="134"/>
      </rPr>
      <t>韩荣岐</t>
    </r>
  </si>
  <si>
    <r>
      <rPr>
        <sz val="10"/>
        <color rgb="FF000000"/>
        <rFont val="宋体"/>
        <charset val="134"/>
      </rPr>
      <t>河北省石家庄市藁城区龙湾帝景12号楼3单元502室</t>
    </r>
  </si>
  <si>
    <r>
      <rPr>
        <sz val="10"/>
        <color rgb="FF000000"/>
        <rFont val="宋体"/>
        <charset val="134"/>
      </rPr>
      <t>藁城区黑黑珠宝店</t>
    </r>
  </si>
  <si>
    <r>
      <rPr>
        <sz val="10"/>
        <color rgb="FF000000"/>
        <rFont val="宋体"/>
        <charset val="134"/>
      </rPr>
      <t>92130182MA0EMK5KXE</t>
    </r>
  </si>
  <si>
    <r>
      <rPr>
        <sz val="10"/>
        <color rgb="FF000000"/>
        <rFont val="宋体"/>
        <charset val="134"/>
      </rPr>
      <t>顼坤侠</t>
    </r>
  </si>
  <si>
    <r>
      <rPr>
        <sz val="10"/>
        <color rgb="FF000000"/>
        <rFont val="宋体"/>
        <charset val="134"/>
      </rPr>
      <t>河北省石家庄市藁城区龙湾帝景小区底商15号门市</t>
    </r>
  </si>
  <si>
    <r>
      <rPr>
        <sz val="10"/>
        <color rgb="FF000000"/>
        <rFont val="宋体"/>
        <charset val="134"/>
      </rPr>
      <t>藁城区孟村丫头商店</t>
    </r>
  </si>
  <si>
    <r>
      <rPr>
        <sz val="10"/>
        <color rgb="FF000000"/>
        <rFont val="宋体"/>
        <charset val="134"/>
      </rPr>
      <t>92130182MA09FX3E01</t>
    </r>
  </si>
  <si>
    <r>
      <rPr>
        <sz val="10"/>
        <color rgb="FF000000"/>
        <rFont val="宋体"/>
        <charset val="134"/>
      </rPr>
      <t>韩丫头</t>
    </r>
  </si>
  <si>
    <r>
      <rPr>
        <sz val="10"/>
        <color rgb="FF000000"/>
        <rFont val="宋体"/>
        <charset val="134"/>
      </rPr>
      <t>河北省石家庄市藁城区孟村富强大街大队东临</t>
    </r>
  </si>
  <si>
    <r>
      <rPr>
        <sz val="10"/>
        <color rgb="FF000000"/>
        <rFont val="宋体"/>
        <charset val="134"/>
      </rPr>
      <t>92130182MA07YKGF8B</t>
    </r>
  </si>
  <si>
    <r>
      <rPr>
        <sz val="10"/>
        <color rgb="FF000000"/>
        <rFont val="宋体"/>
        <charset val="134"/>
      </rPr>
      <t>张书林</t>
    </r>
  </si>
  <si>
    <r>
      <rPr>
        <sz val="10"/>
        <color rgb="FF000000"/>
        <rFont val="宋体"/>
        <charset val="134"/>
      </rPr>
      <t>河北省石家庄市藁城区南尚庄村福宁路1号</t>
    </r>
  </si>
  <si>
    <r>
      <rPr>
        <sz val="10"/>
        <color rgb="FF000000"/>
        <rFont val="宋体"/>
        <charset val="134"/>
      </rPr>
      <t>92130182MA0CBYQ49R</t>
    </r>
  </si>
  <si>
    <r>
      <rPr>
        <sz val="10"/>
        <color rgb="FF000000"/>
        <rFont val="宋体"/>
        <charset val="134"/>
      </rPr>
      <t>李勇召</t>
    </r>
  </si>
  <si>
    <r>
      <rPr>
        <sz val="10"/>
        <color rgb="FF000000"/>
        <rFont val="宋体"/>
        <charset val="134"/>
      </rPr>
      <t>河北省石家庄市藁城区南尚庄村民康巷39号</t>
    </r>
  </si>
  <si>
    <r>
      <rPr>
        <sz val="10"/>
        <color rgb="FF000000"/>
        <rFont val="宋体"/>
        <charset val="134"/>
      </rPr>
      <t>92130182MA0C092995</t>
    </r>
  </si>
  <si>
    <r>
      <rPr>
        <sz val="10"/>
        <color rgb="FF000000"/>
        <rFont val="宋体"/>
        <charset val="134"/>
      </rPr>
      <t>赵永强</t>
    </r>
  </si>
  <si>
    <r>
      <rPr>
        <sz val="10"/>
        <color rgb="FF000000"/>
        <rFont val="宋体"/>
        <charset val="134"/>
      </rPr>
      <t>河北省石家庄市藁城区南尚庄村永兴路98号</t>
    </r>
  </si>
  <si>
    <r>
      <rPr>
        <sz val="10"/>
        <color rgb="FF000000"/>
        <rFont val="宋体"/>
        <charset val="134"/>
      </rPr>
      <t>藁城区南南美容中心</t>
    </r>
  </si>
  <si>
    <r>
      <rPr>
        <sz val="10"/>
        <color rgb="FF000000"/>
        <rFont val="宋体"/>
        <charset val="134"/>
      </rPr>
      <t>92130182MA0D7WPB3X</t>
    </r>
  </si>
  <si>
    <r>
      <rPr>
        <sz val="10"/>
        <color rgb="FF000000"/>
        <rFont val="宋体"/>
        <charset val="134"/>
      </rPr>
      <t>梁亚南</t>
    </r>
  </si>
  <si>
    <r>
      <rPr>
        <sz val="10"/>
        <color rgb="FF000000"/>
        <rFont val="宋体"/>
        <charset val="134"/>
      </rPr>
      <t>河北省石家庄市藁城区农业局北行10米路西</t>
    </r>
  </si>
  <si>
    <r>
      <rPr>
        <sz val="10"/>
        <color rgb="FF000000"/>
        <rFont val="宋体"/>
        <charset val="134"/>
      </rPr>
      <t>92130182MA0C6YWN50</t>
    </r>
  </si>
  <si>
    <r>
      <rPr>
        <sz val="10"/>
        <color rgb="FF000000"/>
        <rFont val="宋体"/>
        <charset val="134"/>
      </rPr>
      <t>高倩刚</t>
    </r>
  </si>
  <si>
    <r>
      <rPr>
        <sz val="10"/>
        <color rgb="FF000000"/>
        <rFont val="宋体"/>
        <charset val="134"/>
      </rPr>
      <t>河北省石家庄市藁城区清流村中华大街21号</t>
    </r>
  </si>
  <si>
    <r>
      <rPr>
        <sz val="10"/>
        <color rgb="FF000000"/>
        <rFont val="宋体"/>
        <charset val="134"/>
      </rPr>
      <t>藁城区望茳亭渔具店</t>
    </r>
  </si>
  <si>
    <r>
      <rPr>
        <sz val="10"/>
        <color rgb="FF000000"/>
        <rFont val="宋体"/>
        <charset val="134"/>
      </rPr>
      <t>92130182MA0D5B735N</t>
    </r>
  </si>
  <si>
    <r>
      <rPr>
        <sz val="10"/>
        <color rgb="FF000000"/>
        <rFont val="宋体"/>
        <charset val="134"/>
      </rPr>
      <t>郑春</t>
    </r>
  </si>
  <si>
    <r>
      <rPr>
        <sz val="10"/>
        <color rgb="FF000000"/>
        <rFont val="宋体"/>
        <charset val="134"/>
      </rPr>
      <t>河北省石家庄市藁城区渠北路13号</t>
    </r>
  </si>
  <si>
    <r>
      <rPr>
        <sz val="10"/>
        <color rgb="FF000000"/>
        <rFont val="宋体"/>
        <charset val="134"/>
      </rPr>
      <t>藁城区亚南李栩百货店</t>
    </r>
  </si>
  <si>
    <r>
      <rPr>
        <sz val="10"/>
        <color rgb="FF000000"/>
        <rFont val="宋体"/>
        <charset val="134"/>
      </rPr>
      <t>92130182MA0EXMXBXT</t>
    </r>
  </si>
  <si>
    <r>
      <rPr>
        <sz val="10"/>
        <color rgb="FF000000"/>
        <rFont val="宋体"/>
        <charset val="134"/>
      </rPr>
      <t>李亚南</t>
    </r>
  </si>
  <si>
    <r>
      <rPr>
        <sz val="10"/>
        <color rgb="FF000000"/>
        <rFont val="宋体"/>
        <charset val="134"/>
      </rPr>
      <t>河北省石家庄市藁城区润江翡丽华府2号楼2单元1302室</t>
    </r>
  </si>
  <si>
    <r>
      <rPr>
        <sz val="10"/>
        <color rgb="FF000000"/>
        <rFont val="宋体"/>
        <charset val="134"/>
      </rPr>
      <t>藁城区茶町综合商店</t>
    </r>
  </si>
  <si>
    <r>
      <rPr>
        <sz val="10"/>
        <color rgb="FF000000"/>
        <rFont val="宋体"/>
        <charset val="134"/>
      </rPr>
      <t>92130182MA0EWXKG2M</t>
    </r>
  </si>
  <si>
    <r>
      <rPr>
        <sz val="10"/>
        <color rgb="FF000000"/>
        <rFont val="宋体"/>
        <charset val="134"/>
      </rPr>
      <t>张建平</t>
    </r>
  </si>
  <si>
    <r>
      <rPr>
        <sz val="10"/>
        <color rgb="FF000000"/>
        <rFont val="宋体"/>
        <charset val="134"/>
      </rPr>
      <t>河北省石家庄市藁城区三铺路文修胡同1号</t>
    </r>
  </si>
  <si>
    <r>
      <rPr>
        <sz val="10"/>
        <color rgb="FF000000"/>
        <rFont val="宋体"/>
        <charset val="134"/>
      </rPr>
      <t>藁城区森琪广告设计中心</t>
    </r>
  </si>
  <si>
    <r>
      <rPr>
        <sz val="10"/>
        <color rgb="FF000000"/>
        <rFont val="宋体"/>
        <charset val="134"/>
      </rPr>
      <t>92130182MA0CBJNL85</t>
    </r>
  </si>
  <si>
    <r>
      <rPr>
        <sz val="10"/>
        <color rgb="FF000000"/>
        <rFont val="宋体"/>
        <charset val="134"/>
      </rPr>
      <t>杨朔</t>
    </r>
  </si>
  <si>
    <r>
      <rPr>
        <sz val="10"/>
        <color rgb="FF000000"/>
        <rFont val="宋体"/>
        <charset val="134"/>
      </rPr>
      <t>河北省石家庄市藁城区尚书庄村振兴路东街42号</t>
    </r>
  </si>
  <si>
    <r>
      <rPr>
        <sz val="10"/>
        <color rgb="FF000000"/>
        <rFont val="宋体"/>
        <charset val="134"/>
      </rPr>
      <t>藁城区鲁亮日用品商店</t>
    </r>
  </si>
  <si>
    <r>
      <rPr>
        <sz val="10"/>
        <color rgb="FF000000"/>
        <rFont val="宋体"/>
        <charset val="134"/>
      </rPr>
      <t>92130182MA0F9CNL09</t>
    </r>
  </si>
  <si>
    <r>
      <rPr>
        <sz val="10"/>
        <color rgb="FF000000"/>
        <rFont val="宋体"/>
        <charset val="134"/>
      </rPr>
      <t>鲁亮</t>
    </r>
  </si>
  <si>
    <r>
      <rPr>
        <sz val="10"/>
        <color rgb="FF000000"/>
        <rFont val="宋体"/>
        <charset val="134"/>
      </rPr>
      <t>河北省石家庄市藁城区胜金胡同3号</t>
    </r>
  </si>
  <si>
    <r>
      <rPr>
        <sz val="10"/>
        <color rgb="FF000000"/>
        <rFont val="宋体"/>
        <charset val="134"/>
      </rPr>
      <t>92130182MA0FD0CM8J</t>
    </r>
  </si>
  <si>
    <r>
      <rPr>
        <sz val="10"/>
        <color rgb="FF000000"/>
        <rFont val="宋体"/>
        <charset val="134"/>
      </rPr>
      <t>马翠平</t>
    </r>
  </si>
  <si>
    <r>
      <rPr>
        <sz val="10"/>
        <color rgb="FF000000"/>
        <rFont val="宋体"/>
        <charset val="134"/>
      </rPr>
      <t>河北省石家庄市藁城区胜金胡同4号</t>
    </r>
  </si>
  <si>
    <r>
      <rPr>
        <sz val="10"/>
        <color rgb="FF000000"/>
        <rFont val="宋体"/>
        <charset val="134"/>
      </rPr>
      <t>藁城区墨庭日用百货店</t>
    </r>
  </si>
  <si>
    <r>
      <rPr>
        <sz val="10"/>
        <color rgb="FF000000"/>
        <rFont val="宋体"/>
        <charset val="134"/>
      </rPr>
      <t>92130182MA0F1MTA2Y</t>
    </r>
  </si>
  <si>
    <r>
      <rPr>
        <sz val="10"/>
        <color rgb="FF000000"/>
        <rFont val="宋体"/>
        <charset val="134"/>
      </rPr>
      <t>王超</t>
    </r>
  </si>
  <si>
    <r>
      <rPr>
        <sz val="10"/>
        <color rgb="FF000000"/>
        <rFont val="宋体"/>
        <charset val="134"/>
      </rPr>
      <t>河北省石家庄市藁城区胜金胡同6号楼2单元201室</t>
    </r>
  </si>
  <si>
    <r>
      <rPr>
        <sz val="10"/>
        <color rgb="FF000000"/>
        <rFont val="宋体"/>
        <charset val="134"/>
      </rPr>
      <t>92130182MA0FC83R8M</t>
    </r>
  </si>
  <si>
    <r>
      <rPr>
        <sz val="10"/>
        <color rgb="FF000000"/>
        <rFont val="宋体"/>
        <charset val="134"/>
      </rPr>
      <t>温朝静</t>
    </r>
  </si>
  <si>
    <r>
      <rPr>
        <sz val="10"/>
        <color rgb="FF000000"/>
        <rFont val="宋体"/>
        <charset val="134"/>
      </rPr>
      <t>河北省石家庄市藁城区胜金胡同南头</t>
    </r>
  </si>
  <si>
    <r>
      <rPr>
        <sz val="10"/>
        <color rgb="FF000000"/>
        <rFont val="宋体"/>
        <charset val="134"/>
      </rPr>
      <t>藁城区云涛快餐厅</t>
    </r>
  </si>
  <si>
    <r>
      <rPr>
        <sz val="10"/>
        <color rgb="FF000000"/>
        <rFont val="宋体"/>
        <charset val="134"/>
      </rPr>
      <t>92130182MA0C6BL71D</t>
    </r>
  </si>
  <si>
    <r>
      <rPr>
        <sz val="10"/>
        <color rgb="FF000000"/>
        <rFont val="宋体"/>
        <charset val="134"/>
      </rPr>
      <t>冯云涛</t>
    </r>
  </si>
  <si>
    <r>
      <rPr>
        <sz val="10"/>
        <color rgb="FF000000"/>
        <rFont val="宋体"/>
        <charset val="134"/>
      </rPr>
      <t>河北省石家庄市藁城区胜利东路092号</t>
    </r>
  </si>
  <si>
    <r>
      <rPr>
        <sz val="10"/>
        <color rgb="FF000000"/>
        <rFont val="宋体"/>
        <charset val="134"/>
      </rPr>
      <t>92130182MA0FA7B121</t>
    </r>
  </si>
  <si>
    <r>
      <rPr>
        <sz val="10"/>
        <color rgb="FF000000"/>
        <rFont val="宋体"/>
        <charset val="134"/>
      </rPr>
      <t>杨永丰</t>
    </r>
  </si>
  <si>
    <r>
      <rPr>
        <sz val="10"/>
        <color rgb="FF000000"/>
        <rFont val="宋体"/>
        <charset val="134"/>
      </rPr>
      <t>河北省石家庄市藁城区胜利东路137号4栋3单元103室</t>
    </r>
  </si>
  <si>
    <r>
      <rPr>
        <sz val="10"/>
        <color rgb="FF000000"/>
        <rFont val="宋体"/>
        <charset val="134"/>
      </rPr>
      <t>藁城区豆豆壳保健按摩店</t>
    </r>
  </si>
  <si>
    <r>
      <rPr>
        <sz val="10"/>
        <color rgb="FF000000"/>
        <rFont val="宋体"/>
        <charset val="134"/>
      </rPr>
      <t>92130182MA0C8H9F8P</t>
    </r>
  </si>
  <si>
    <r>
      <rPr>
        <sz val="10"/>
        <color rgb="FF000000"/>
        <rFont val="宋体"/>
        <charset val="134"/>
      </rPr>
      <t>吴丽萍</t>
    </r>
  </si>
  <si>
    <r>
      <rPr>
        <sz val="10"/>
        <color rgb="FF000000"/>
        <rFont val="宋体"/>
        <charset val="134"/>
      </rPr>
      <t>河北省石家庄市藁城区胜利东路98号</t>
    </r>
  </si>
  <si>
    <r>
      <rPr>
        <sz val="10"/>
        <color rgb="FF000000"/>
        <rFont val="宋体"/>
        <charset val="134"/>
      </rPr>
      <t>藁城区隆发轮胎经销处</t>
    </r>
  </si>
  <si>
    <r>
      <rPr>
        <sz val="10"/>
        <color rgb="FF000000"/>
        <rFont val="宋体"/>
        <charset val="134"/>
      </rPr>
      <t>92130182MA08HU5Y97</t>
    </r>
  </si>
  <si>
    <r>
      <rPr>
        <sz val="10"/>
        <color rgb="FF000000"/>
        <rFont val="宋体"/>
        <charset val="134"/>
      </rPr>
      <t>冯玉虎</t>
    </r>
  </si>
  <si>
    <r>
      <rPr>
        <sz val="10"/>
        <color rgb="FF000000"/>
        <rFont val="宋体"/>
        <charset val="134"/>
      </rPr>
      <t>河北省石家庄市藁城区胜利路006号</t>
    </r>
  </si>
  <si>
    <r>
      <rPr>
        <sz val="10"/>
        <color rgb="FF000000"/>
        <rFont val="宋体"/>
        <charset val="134"/>
      </rPr>
      <t>藁城区永超百货商店</t>
    </r>
  </si>
  <si>
    <r>
      <rPr>
        <sz val="10"/>
        <color rgb="FF000000"/>
        <rFont val="宋体"/>
        <charset val="134"/>
      </rPr>
      <t>92130182MA0C48PN9H</t>
    </r>
  </si>
  <si>
    <r>
      <rPr>
        <sz val="10"/>
        <color rgb="FF000000"/>
        <rFont val="宋体"/>
        <charset val="134"/>
      </rPr>
      <t>李永亮</t>
    </r>
  </si>
  <si>
    <r>
      <rPr>
        <sz val="10"/>
        <color rgb="FF000000"/>
        <rFont val="宋体"/>
        <charset val="134"/>
      </rPr>
      <t>河北省石家庄市藁城区胜利路11号</t>
    </r>
  </si>
  <si>
    <r>
      <rPr>
        <sz val="10"/>
        <color rgb="FF000000"/>
        <rFont val="宋体"/>
        <charset val="134"/>
      </rPr>
      <t>藁城区胜利路欢欢商店</t>
    </r>
  </si>
  <si>
    <r>
      <rPr>
        <sz val="10"/>
        <color rgb="FF000000"/>
        <rFont val="宋体"/>
        <charset val="134"/>
      </rPr>
      <t>92130182MA09B0LB9R</t>
    </r>
  </si>
  <si>
    <r>
      <rPr>
        <sz val="10"/>
        <color rgb="FF000000"/>
        <rFont val="宋体"/>
        <charset val="134"/>
      </rPr>
      <t>赵艳</t>
    </r>
  </si>
  <si>
    <r>
      <rPr>
        <sz val="10"/>
        <color rgb="FF000000"/>
        <rFont val="宋体"/>
        <charset val="134"/>
      </rPr>
      <t>河北省石家庄市藁城区胜利路160号</t>
    </r>
  </si>
  <si>
    <r>
      <rPr>
        <sz val="10"/>
        <color rgb="FF000000"/>
        <rFont val="宋体"/>
        <charset val="134"/>
      </rPr>
      <t>藁城区祥龙综合商店</t>
    </r>
  </si>
  <si>
    <r>
      <rPr>
        <sz val="10"/>
        <color rgb="FF000000"/>
        <rFont val="宋体"/>
        <charset val="134"/>
      </rPr>
      <t>92130182MA08K7E44Y</t>
    </r>
  </si>
  <si>
    <r>
      <rPr>
        <sz val="10"/>
        <color rgb="FF000000"/>
        <rFont val="宋体"/>
        <charset val="134"/>
      </rPr>
      <t>鲁勤香</t>
    </r>
  </si>
  <si>
    <r>
      <rPr>
        <sz val="10"/>
        <color rgb="FF000000"/>
        <rFont val="宋体"/>
        <charset val="134"/>
      </rPr>
      <t>河北省石家庄市藁城区胜利路259号</t>
    </r>
  </si>
  <si>
    <r>
      <rPr>
        <sz val="10"/>
        <color rgb="FF000000"/>
        <rFont val="宋体"/>
        <charset val="134"/>
      </rPr>
      <t>藁城区启航家电维修部</t>
    </r>
  </si>
  <si>
    <r>
      <rPr>
        <sz val="10"/>
        <color rgb="FF000000"/>
        <rFont val="宋体"/>
        <charset val="134"/>
      </rPr>
      <t>92130182MA0CCEJG3M</t>
    </r>
  </si>
  <si>
    <r>
      <rPr>
        <sz val="10"/>
        <color rgb="FF000000"/>
        <rFont val="宋体"/>
        <charset val="134"/>
      </rPr>
      <t>韩磊磊</t>
    </r>
  </si>
  <si>
    <r>
      <rPr>
        <sz val="10"/>
        <color rgb="FF000000"/>
        <rFont val="宋体"/>
        <charset val="134"/>
      </rPr>
      <t>河北省石家庄市藁城区胜利西路119号</t>
    </r>
  </si>
  <si>
    <r>
      <rPr>
        <sz val="10"/>
        <color rgb="FF000000"/>
        <rFont val="宋体"/>
        <charset val="134"/>
      </rPr>
      <t>藁城区燕飞包子铺</t>
    </r>
  </si>
  <si>
    <r>
      <rPr>
        <sz val="10"/>
        <color rgb="FF000000"/>
        <rFont val="宋体"/>
        <charset val="134"/>
      </rPr>
      <t>92130182MA0C5U7U7N</t>
    </r>
  </si>
  <si>
    <r>
      <rPr>
        <sz val="10"/>
        <color rgb="FF000000"/>
        <rFont val="宋体"/>
        <charset val="134"/>
      </rPr>
      <t>于燕飞</t>
    </r>
  </si>
  <si>
    <r>
      <rPr>
        <sz val="10"/>
        <color rgb="FF000000"/>
        <rFont val="宋体"/>
        <charset val="134"/>
      </rPr>
      <t>河北省石家庄市藁城区胜利西路136号</t>
    </r>
  </si>
  <si>
    <r>
      <rPr>
        <sz val="10"/>
        <color rgb="FF000000"/>
        <rFont val="宋体"/>
        <charset val="134"/>
      </rPr>
      <t>藁城区善心综合商店</t>
    </r>
  </si>
  <si>
    <r>
      <rPr>
        <sz val="10"/>
        <color rgb="FF000000"/>
        <rFont val="宋体"/>
        <charset val="134"/>
      </rPr>
      <t>92130182MA0C9DBK6U</t>
    </r>
  </si>
  <si>
    <r>
      <rPr>
        <sz val="10"/>
        <color rgb="FF000000"/>
        <rFont val="宋体"/>
        <charset val="134"/>
      </rPr>
      <t>宗军乔</t>
    </r>
  </si>
  <si>
    <r>
      <rPr>
        <sz val="10"/>
        <color rgb="FF000000"/>
        <rFont val="宋体"/>
        <charset val="134"/>
      </rPr>
      <t>河北省石家庄市藁城区胜利西路385号</t>
    </r>
  </si>
  <si>
    <r>
      <rPr>
        <sz val="10"/>
        <color rgb="FF000000"/>
        <rFont val="宋体"/>
        <charset val="134"/>
      </rPr>
      <t>92130182MA0C8MHMX9</t>
    </r>
  </si>
  <si>
    <r>
      <rPr>
        <sz val="10"/>
        <color rgb="FF000000"/>
        <rFont val="宋体"/>
        <charset val="134"/>
      </rPr>
      <t>刘东辉</t>
    </r>
  </si>
  <si>
    <r>
      <rPr>
        <sz val="10"/>
        <color rgb="FF000000"/>
        <rFont val="宋体"/>
        <charset val="134"/>
      </rPr>
      <t>河北省石家庄市藁城区胜利西路胜金巷3号1栋4单元501室</t>
    </r>
  </si>
  <si>
    <r>
      <rPr>
        <sz val="10"/>
        <color rgb="FF000000"/>
        <rFont val="宋体"/>
        <charset val="134"/>
      </rPr>
      <t>92130182MA0FDNCU6H</t>
    </r>
  </si>
  <si>
    <r>
      <rPr>
        <sz val="10"/>
        <color rgb="FF000000"/>
        <rFont val="宋体"/>
        <charset val="134"/>
      </rPr>
      <t>宋伟</t>
    </r>
  </si>
  <si>
    <r>
      <rPr>
        <sz val="10"/>
        <color rgb="FF000000"/>
        <rFont val="宋体"/>
        <charset val="134"/>
      </rPr>
      <t>河北省石家庄市藁城区胜利西路胜金巷8号1栋1单元401室</t>
    </r>
  </si>
  <si>
    <r>
      <rPr>
        <sz val="10"/>
        <color rgb="FF000000"/>
        <rFont val="宋体"/>
        <charset val="134"/>
      </rPr>
      <t>92130182MA0C6H5D56</t>
    </r>
  </si>
  <si>
    <r>
      <rPr>
        <sz val="10"/>
        <color rgb="FF000000"/>
        <rFont val="宋体"/>
        <charset val="134"/>
      </rPr>
      <t>徐卫国</t>
    </r>
  </si>
  <si>
    <r>
      <rPr>
        <sz val="10"/>
        <color rgb="FF000000"/>
        <rFont val="宋体"/>
        <charset val="134"/>
      </rPr>
      <t>河北省石家庄市藁城区胜利西路胜园里1号1栋2单元202室</t>
    </r>
  </si>
  <si>
    <r>
      <rPr>
        <sz val="10"/>
        <color rgb="FF000000"/>
        <rFont val="宋体"/>
        <charset val="134"/>
      </rPr>
      <t>藁城区普威电子产品销售中心</t>
    </r>
  </si>
  <si>
    <r>
      <rPr>
        <sz val="10"/>
        <color rgb="FF000000"/>
        <rFont val="宋体"/>
        <charset val="134"/>
      </rPr>
      <t>92130182MA0F68TE42</t>
    </r>
  </si>
  <si>
    <r>
      <rPr>
        <sz val="10"/>
        <color rgb="FF000000"/>
        <rFont val="宋体"/>
        <charset val="134"/>
      </rPr>
      <t>张贵恒</t>
    </r>
  </si>
  <si>
    <r>
      <rPr>
        <sz val="10"/>
        <color rgb="FF000000"/>
        <rFont val="宋体"/>
        <charset val="134"/>
      </rPr>
      <t>河北省石家庄市藁城区胜商胡同3栋1单元502室</t>
    </r>
  </si>
  <si>
    <r>
      <rPr>
        <sz val="10"/>
        <color rgb="FF000000"/>
        <rFont val="宋体"/>
        <charset val="134"/>
      </rPr>
      <t>藁城区晴宝百货商店</t>
    </r>
  </si>
  <si>
    <r>
      <rPr>
        <sz val="10"/>
        <color rgb="FF000000"/>
        <rFont val="宋体"/>
        <charset val="134"/>
      </rPr>
      <t>92130182MA0F39DE9P</t>
    </r>
  </si>
  <si>
    <r>
      <rPr>
        <sz val="10"/>
        <color rgb="FF000000"/>
        <rFont val="宋体"/>
        <charset val="134"/>
      </rPr>
      <t>胡盼盼</t>
    </r>
  </si>
  <si>
    <r>
      <rPr>
        <sz val="10"/>
        <color rgb="FF000000"/>
        <rFont val="宋体"/>
        <charset val="134"/>
      </rPr>
      <t>河北省石家庄市藁城区胜商胡同3号楼4单元401室</t>
    </r>
  </si>
  <si>
    <r>
      <rPr>
        <sz val="10"/>
        <color rgb="FF000000"/>
        <rFont val="宋体"/>
        <charset val="134"/>
      </rPr>
      <t>藁城区顺风豆腐店</t>
    </r>
  </si>
  <si>
    <r>
      <rPr>
        <sz val="10"/>
        <color rgb="FF000000"/>
        <rFont val="宋体"/>
        <charset val="134"/>
      </rPr>
      <t>92130182MA096TAX0W</t>
    </r>
  </si>
  <si>
    <r>
      <rPr>
        <sz val="10"/>
        <color rgb="FF000000"/>
        <rFont val="宋体"/>
        <charset val="134"/>
      </rPr>
      <t>吴计标</t>
    </r>
  </si>
  <si>
    <r>
      <rPr>
        <sz val="10"/>
        <color rgb="FF000000"/>
        <rFont val="宋体"/>
        <charset val="134"/>
      </rPr>
      <t>河北省石家庄市藁城区石井村东平北街022号</t>
    </r>
  </si>
  <si>
    <r>
      <rPr>
        <sz val="10"/>
        <color rgb="FF000000"/>
        <rFont val="宋体"/>
        <charset val="134"/>
      </rPr>
      <t>92130182MA0F7WTG13</t>
    </r>
  </si>
  <si>
    <r>
      <rPr>
        <sz val="10"/>
        <color rgb="FF000000"/>
        <rFont val="宋体"/>
        <charset val="134"/>
      </rPr>
      <t>刘宗凯</t>
    </r>
  </si>
  <si>
    <r>
      <rPr>
        <sz val="10"/>
        <color rgb="FF000000"/>
        <rFont val="宋体"/>
        <charset val="134"/>
      </rPr>
      <t>河北省石家庄市藁城区实验学校院内</t>
    </r>
  </si>
  <si>
    <r>
      <rPr>
        <sz val="10"/>
        <color rgb="FF000000"/>
        <rFont val="宋体"/>
        <charset val="134"/>
      </rPr>
      <t>藁城区大军小吃部</t>
    </r>
  </si>
  <si>
    <r>
      <rPr>
        <sz val="10"/>
        <color rgb="FF000000"/>
        <rFont val="宋体"/>
        <charset val="134"/>
      </rPr>
      <t>92130182MA0CDDNY9X</t>
    </r>
  </si>
  <si>
    <r>
      <rPr>
        <sz val="10"/>
        <color rgb="FF000000"/>
        <rFont val="宋体"/>
        <charset val="134"/>
      </rPr>
      <t>佟德军</t>
    </r>
  </si>
  <si>
    <r>
      <rPr>
        <sz val="10"/>
        <color rgb="FF000000"/>
        <rFont val="宋体"/>
        <charset val="134"/>
      </rPr>
      <t>河北省石家庄市藁城区世纪大道兴华公园内</t>
    </r>
  </si>
  <si>
    <r>
      <rPr>
        <sz val="10"/>
        <color rgb="FF000000"/>
        <rFont val="宋体"/>
        <charset val="134"/>
      </rPr>
      <t>藁城区姜福酒店</t>
    </r>
  </si>
  <si>
    <r>
      <rPr>
        <sz val="10"/>
        <color rgb="FF000000"/>
        <rFont val="宋体"/>
        <charset val="134"/>
      </rPr>
      <t>92130182MA0D78CK9R</t>
    </r>
  </si>
  <si>
    <r>
      <rPr>
        <sz val="10"/>
        <color rgb="FF000000"/>
        <rFont val="宋体"/>
        <charset val="134"/>
      </rPr>
      <t>姜福</t>
    </r>
  </si>
  <si>
    <r>
      <rPr>
        <sz val="10"/>
        <color rgb="FF000000"/>
        <rFont val="宋体"/>
        <charset val="134"/>
      </rPr>
      <t>河北省石家庄市藁城区世纪大道与藁贾路交叉口南行200米路西</t>
    </r>
  </si>
  <si>
    <r>
      <rPr>
        <sz val="10"/>
        <color rgb="FF000000"/>
        <rFont val="宋体"/>
        <charset val="134"/>
      </rPr>
      <t>藁城区凉凉儿童游乐园</t>
    </r>
  </si>
  <si>
    <r>
      <rPr>
        <sz val="10"/>
        <color rgb="FF000000"/>
        <rFont val="宋体"/>
        <charset val="134"/>
      </rPr>
      <t>92130182MA0DNNYDX1</t>
    </r>
  </si>
  <si>
    <r>
      <rPr>
        <sz val="10"/>
        <color rgb="FF000000"/>
        <rFont val="宋体"/>
        <charset val="134"/>
      </rPr>
      <t>王康康</t>
    </r>
  </si>
  <si>
    <r>
      <rPr>
        <sz val="10"/>
        <color rgb="FF000000"/>
        <rFont val="宋体"/>
        <charset val="134"/>
      </rPr>
      <t>河北省石家庄市藁城区世纪大道与藁贾路交叉路口南行180米路西</t>
    </r>
  </si>
  <si>
    <r>
      <rPr>
        <sz val="10"/>
        <color rgb="FF000000"/>
        <rFont val="宋体"/>
        <charset val="134"/>
      </rPr>
      <t>藁城区洁环公共器材制品厂</t>
    </r>
  </si>
  <si>
    <r>
      <rPr>
        <sz val="10"/>
        <color rgb="FF000000"/>
        <rFont val="宋体"/>
        <charset val="134"/>
      </rPr>
      <t>92130182MA0BHM0C8H</t>
    </r>
  </si>
  <si>
    <r>
      <rPr>
        <sz val="10"/>
        <color rgb="FF000000"/>
        <rFont val="宋体"/>
        <charset val="134"/>
      </rPr>
      <t>董破完</t>
    </r>
  </si>
  <si>
    <r>
      <rPr>
        <sz val="10"/>
        <color rgb="FF000000"/>
        <rFont val="宋体"/>
        <charset val="134"/>
      </rPr>
      <t>河北省石家庄市藁城区世纪大道与廉西大街交叉口东行1000米路南</t>
    </r>
  </si>
  <si>
    <r>
      <rPr>
        <sz val="10"/>
        <color rgb="FF000000"/>
        <rFont val="宋体"/>
        <charset val="134"/>
      </rPr>
      <t>藁城区丽娜装饰工程队</t>
    </r>
  </si>
  <si>
    <r>
      <rPr>
        <sz val="10"/>
        <color rgb="FF000000"/>
        <rFont val="宋体"/>
        <charset val="134"/>
      </rPr>
      <t>92130182MA0BWR8U1T</t>
    </r>
  </si>
  <si>
    <r>
      <rPr>
        <sz val="10"/>
        <color rgb="FF000000"/>
        <rFont val="宋体"/>
        <charset val="134"/>
      </rPr>
      <t>于二华</t>
    </r>
  </si>
  <si>
    <r>
      <rPr>
        <sz val="10"/>
        <color rgb="FF000000"/>
        <rFont val="宋体"/>
        <charset val="134"/>
      </rPr>
      <t>河北省石家庄市藁城区世纪街32号</t>
    </r>
  </si>
  <si>
    <r>
      <rPr>
        <sz val="10"/>
        <color rgb="FF000000"/>
        <rFont val="宋体"/>
        <charset val="134"/>
      </rPr>
      <t>藁城区美庭装饰门经销处</t>
    </r>
  </si>
  <si>
    <r>
      <rPr>
        <sz val="10"/>
        <color rgb="FF000000"/>
        <rFont val="宋体"/>
        <charset val="134"/>
      </rPr>
      <t>92130182MA0C8D0075</t>
    </r>
  </si>
  <si>
    <r>
      <rPr>
        <sz val="10"/>
        <color rgb="FF000000"/>
        <rFont val="宋体"/>
        <charset val="134"/>
      </rPr>
      <t>梁红彦</t>
    </r>
  </si>
  <si>
    <r>
      <rPr>
        <sz val="10"/>
        <color rgb="FF000000"/>
        <rFont val="宋体"/>
        <charset val="134"/>
      </rPr>
      <t>河北省石家庄市藁城区世纪南街C区02-17号</t>
    </r>
  </si>
  <si>
    <r>
      <rPr>
        <sz val="10"/>
        <color rgb="FF000000"/>
        <rFont val="宋体"/>
        <charset val="134"/>
      </rPr>
      <t>藁城区风海服装店</t>
    </r>
  </si>
  <si>
    <r>
      <rPr>
        <sz val="10"/>
        <color rgb="FF000000"/>
        <rFont val="宋体"/>
        <charset val="134"/>
      </rPr>
      <t>92130182MA0866JX4K</t>
    </r>
  </si>
  <si>
    <r>
      <rPr>
        <sz val="10"/>
        <color rgb="FF000000"/>
        <rFont val="宋体"/>
        <charset val="134"/>
      </rPr>
      <t>郝风海</t>
    </r>
  </si>
  <si>
    <r>
      <rPr>
        <sz val="10"/>
        <color rgb="FF000000"/>
        <rFont val="宋体"/>
        <charset val="134"/>
      </rPr>
      <t>河北省石家庄市藁城区市府东路065号</t>
    </r>
  </si>
  <si>
    <r>
      <rPr>
        <sz val="10"/>
        <color rgb="FF000000"/>
        <rFont val="宋体"/>
        <charset val="134"/>
      </rPr>
      <t>92130182MA0C1XWJ2L</t>
    </r>
  </si>
  <si>
    <r>
      <rPr>
        <sz val="10"/>
        <color rgb="FF000000"/>
        <rFont val="宋体"/>
        <charset val="134"/>
      </rPr>
      <t>赵永</t>
    </r>
  </si>
  <si>
    <r>
      <rPr>
        <sz val="10"/>
        <color rgb="FF000000"/>
        <rFont val="宋体"/>
        <charset val="134"/>
      </rPr>
      <t>河北省石家庄市藁城区市府东路103号</t>
    </r>
  </si>
  <si>
    <r>
      <rPr>
        <sz val="10"/>
        <color rgb="FF000000"/>
        <rFont val="宋体"/>
        <charset val="134"/>
      </rPr>
      <t>藁城区金全缘小吃店</t>
    </r>
  </si>
  <si>
    <r>
      <rPr>
        <sz val="10"/>
        <color rgb="FF000000"/>
        <rFont val="宋体"/>
        <charset val="134"/>
      </rPr>
      <t>92130182MA0C1HRNXL</t>
    </r>
  </si>
  <si>
    <r>
      <rPr>
        <sz val="10"/>
        <color rgb="FF000000"/>
        <rFont val="宋体"/>
        <charset val="134"/>
      </rPr>
      <t>高凤红</t>
    </r>
  </si>
  <si>
    <r>
      <rPr>
        <sz val="10"/>
        <color rgb="FF000000"/>
        <rFont val="宋体"/>
        <charset val="134"/>
      </rPr>
      <t>河北省石家庄市藁城区市府东路116号</t>
    </r>
  </si>
  <si>
    <r>
      <rPr>
        <sz val="10"/>
        <color rgb="FF000000"/>
        <rFont val="宋体"/>
        <charset val="134"/>
      </rPr>
      <t>92130182MA0C8AWTXD</t>
    </r>
  </si>
  <si>
    <r>
      <rPr>
        <sz val="10"/>
        <color rgb="FF000000"/>
        <rFont val="宋体"/>
        <charset val="134"/>
      </rPr>
      <t>耿雪飞</t>
    </r>
  </si>
  <si>
    <r>
      <rPr>
        <sz val="10"/>
        <color rgb="FF000000"/>
        <rFont val="宋体"/>
        <charset val="134"/>
      </rPr>
      <t>河北省石家庄市藁城区市府东路123号付2号</t>
    </r>
  </si>
  <si>
    <r>
      <rPr>
        <sz val="10"/>
        <color rgb="FF000000"/>
        <rFont val="宋体"/>
        <charset val="134"/>
      </rPr>
      <t>藁城区康松保健按摩店</t>
    </r>
  </si>
  <si>
    <r>
      <rPr>
        <sz val="10"/>
        <color rgb="FF000000"/>
        <rFont val="宋体"/>
        <charset val="134"/>
      </rPr>
      <t>92130182MA0FBW526U</t>
    </r>
  </si>
  <si>
    <r>
      <rPr>
        <sz val="10"/>
        <color rgb="FF000000"/>
        <rFont val="宋体"/>
        <charset val="134"/>
      </rPr>
      <t>河北省石家庄市藁城区市府东路138号</t>
    </r>
  </si>
  <si>
    <r>
      <rPr>
        <sz val="10"/>
        <color rgb="FF000000"/>
        <rFont val="宋体"/>
        <charset val="134"/>
      </rPr>
      <t>藁城区东慧板面馆</t>
    </r>
  </si>
  <si>
    <r>
      <rPr>
        <sz val="10"/>
        <color rgb="FF000000"/>
        <rFont val="宋体"/>
        <charset val="134"/>
      </rPr>
      <t>92130182MA09KK2CXR</t>
    </r>
  </si>
  <si>
    <r>
      <rPr>
        <sz val="10"/>
        <color rgb="FF000000"/>
        <rFont val="宋体"/>
        <charset val="134"/>
      </rPr>
      <t>李卫东</t>
    </r>
  </si>
  <si>
    <r>
      <rPr>
        <sz val="10"/>
        <color rgb="FF000000"/>
        <rFont val="宋体"/>
        <charset val="134"/>
      </rPr>
      <t>河北省石家庄市藁城区市府东路171号</t>
    </r>
  </si>
  <si>
    <r>
      <rPr>
        <sz val="10"/>
        <color rgb="FF000000"/>
        <rFont val="宋体"/>
        <charset val="134"/>
      </rPr>
      <t>藁城区书发口腔诊所</t>
    </r>
  </si>
  <si>
    <r>
      <rPr>
        <sz val="10"/>
        <color rgb="FF000000"/>
        <rFont val="宋体"/>
        <charset val="134"/>
      </rPr>
      <t>92130182MA0F6EHW1F</t>
    </r>
  </si>
  <si>
    <r>
      <rPr>
        <sz val="10"/>
        <color rgb="FF000000"/>
        <rFont val="宋体"/>
        <charset val="134"/>
      </rPr>
      <t>贾书法</t>
    </r>
  </si>
  <si>
    <r>
      <rPr>
        <sz val="10"/>
        <color rgb="FF000000"/>
        <rFont val="宋体"/>
        <charset val="134"/>
      </rPr>
      <t>河北省石家庄市藁城区市府东路185号</t>
    </r>
  </si>
  <si>
    <r>
      <rPr>
        <sz val="10"/>
        <color rgb="FF000000"/>
        <rFont val="宋体"/>
        <charset val="134"/>
      </rPr>
      <t>藁城区捷顺挂车经销处</t>
    </r>
  </si>
  <si>
    <r>
      <rPr>
        <sz val="10"/>
        <color rgb="FF000000"/>
        <rFont val="宋体"/>
        <charset val="134"/>
      </rPr>
      <t>92130182MA0BU1UC25</t>
    </r>
  </si>
  <si>
    <r>
      <rPr>
        <sz val="10"/>
        <color rgb="FF000000"/>
        <rFont val="宋体"/>
        <charset val="134"/>
      </rPr>
      <t>刘小乐</t>
    </r>
  </si>
  <si>
    <r>
      <rPr>
        <sz val="10"/>
        <color rgb="FF000000"/>
        <rFont val="宋体"/>
        <charset val="134"/>
      </rPr>
      <t>河北省石家庄市藁城区市府东路198号</t>
    </r>
  </si>
  <si>
    <r>
      <rPr>
        <sz val="10"/>
        <color rgb="FF000000"/>
        <rFont val="宋体"/>
        <charset val="134"/>
      </rPr>
      <t>藁城区老黄茶馆</t>
    </r>
  </si>
  <si>
    <r>
      <rPr>
        <sz val="10"/>
        <color rgb="FF000000"/>
        <rFont val="宋体"/>
        <charset val="134"/>
      </rPr>
      <t>92130182MA0ERE9P70</t>
    </r>
  </si>
  <si>
    <r>
      <rPr>
        <sz val="10"/>
        <color rgb="FF000000"/>
        <rFont val="宋体"/>
        <charset val="134"/>
      </rPr>
      <t>黄哲</t>
    </r>
  </si>
  <si>
    <r>
      <rPr>
        <sz val="10"/>
        <color rgb="FF000000"/>
        <rFont val="宋体"/>
        <charset val="134"/>
      </rPr>
      <t>河北省石家庄市藁城区市府东路208号</t>
    </r>
  </si>
  <si>
    <r>
      <rPr>
        <sz val="10"/>
        <color rgb="FF000000"/>
        <rFont val="宋体"/>
        <charset val="134"/>
      </rPr>
      <t>藁城区西城日化用品商店</t>
    </r>
  </si>
  <si>
    <r>
      <rPr>
        <sz val="10"/>
        <color rgb="FF000000"/>
        <rFont val="宋体"/>
        <charset val="134"/>
      </rPr>
      <t>92130182MA083LJT6L</t>
    </r>
  </si>
  <si>
    <r>
      <rPr>
        <sz val="10"/>
        <color rgb="FF000000"/>
        <rFont val="宋体"/>
        <charset val="134"/>
      </rPr>
      <t>韩立彬</t>
    </r>
  </si>
  <si>
    <r>
      <rPr>
        <sz val="10"/>
        <color rgb="FF000000"/>
        <rFont val="宋体"/>
        <charset val="134"/>
      </rPr>
      <t>河北省石家庄市藁城区市府东路20号</t>
    </r>
  </si>
  <si>
    <r>
      <rPr>
        <sz val="10"/>
        <color rgb="FF000000"/>
        <rFont val="宋体"/>
        <charset val="134"/>
      </rPr>
      <t>藁城区廉诚标准件经销处</t>
    </r>
  </si>
  <si>
    <r>
      <rPr>
        <sz val="10"/>
        <color rgb="FF000000"/>
        <rFont val="宋体"/>
        <charset val="134"/>
      </rPr>
      <t>92130182MA0B4Q3N7T</t>
    </r>
  </si>
  <si>
    <r>
      <rPr>
        <sz val="10"/>
        <color rgb="FF000000"/>
        <rFont val="宋体"/>
        <charset val="134"/>
      </rPr>
      <t>胡广辉</t>
    </r>
  </si>
  <si>
    <r>
      <rPr>
        <sz val="10"/>
        <color rgb="FF000000"/>
        <rFont val="宋体"/>
        <charset val="134"/>
      </rPr>
      <t>河北省石家庄市藁城区市府东路45号</t>
    </r>
  </si>
  <si>
    <r>
      <rPr>
        <sz val="10"/>
        <color rgb="FF000000"/>
        <rFont val="宋体"/>
        <charset val="134"/>
      </rPr>
      <t>92130182MA0C3BMM4K</t>
    </r>
  </si>
  <si>
    <r>
      <rPr>
        <sz val="10"/>
        <color rgb="FF000000"/>
        <rFont val="宋体"/>
        <charset val="134"/>
      </rPr>
      <t>习坤</t>
    </r>
  </si>
  <si>
    <r>
      <rPr>
        <sz val="10"/>
        <color rgb="FF000000"/>
        <rFont val="宋体"/>
        <charset val="134"/>
      </rPr>
      <t>河北省石家庄市藁城区市府东路47号</t>
    </r>
  </si>
  <si>
    <r>
      <rPr>
        <sz val="10"/>
        <color rgb="FF000000"/>
        <rFont val="宋体"/>
        <charset val="134"/>
      </rPr>
      <t>92130182MA09L6NG3Q</t>
    </r>
  </si>
  <si>
    <r>
      <rPr>
        <sz val="10"/>
        <color rgb="FF000000"/>
        <rFont val="宋体"/>
        <charset val="134"/>
      </rPr>
      <t>杜增辉</t>
    </r>
  </si>
  <si>
    <r>
      <rPr>
        <sz val="10"/>
        <color rgb="FF000000"/>
        <rFont val="宋体"/>
        <charset val="134"/>
      </rPr>
      <t>河北省石家庄市藁城区市府东路67号</t>
    </r>
  </si>
  <si>
    <r>
      <rPr>
        <sz val="10"/>
        <color rgb="FF000000"/>
        <rFont val="宋体"/>
        <charset val="134"/>
      </rPr>
      <t>藁城区二林大饼店</t>
    </r>
  </si>
  <si>
    <r>
      <rPr>
        <sz val="10"/>
        <color rgb="FF000000"/>
        <rFont val="宋体"/>
        <charset val="134"/>
      </rPr>
      <t>92130182MA0C18NH0K</t>
    </r>
  </si>
  <si>
    <r>
      <rPr>
        <sz val="10"/>
        <color rgb="FF000000"/>
        <rFont val="宋体"/>
        <charset val="134"/>
      </rPr>
      <t>米利敏</t>
    </r>
  </si>
  <si>
    <r>
      <rPr>
        <sz val="10"/>
        <color rgb="FF000000"/>
        <rFont val="宋体"/>
        <charset val="134"/>
      </rPr>
      <t>河北省石家庄市藁城区市府东路69号</t>
    </r>
  </si>
  <si>
    <r>
      <rPr>
        <sz val="10"/>
        <color rgb="FF000000"/>
        <rFont val="宋体"/>
        <charset val="134"/>
      </rPr>
      <t>92130182MA0F2B669E</t>
    </r>
  </si>
  <si>
    <r>
      <rPr>
        <sz val="10"/>
        <color rgb="FF000000"/>
        <rFont val="宋体"/>
        <charset val="134"/>
      </rPr>
      <t>许川</t>
    </r>
  </si>
  <si>
    <r>
      <rPr>
        <sz val="10"/>
        <color rgb="FF000000"/>
        <rFont val="宋体"/>
        <charset val="134"/>
      </rPr>
      <t>河北省石家庄市藁城区市府东路99号3栋2单元402室</t>
    </r>
  </si>
  <si>
    <r>
      <rPr>
        <sz val="10"/>
        <color rgb="FF000000"/>
        <rFont val="宋体"/>
        <charset val="134"/>
      </rPr>
      <t>藁城区永胜面食馆</t>
    </r>
  </si>
  <si>
    <r>
      <rPr>
        <sz val="10"/>
        <color rgb="FF000000"/>
        <rFont val="宋体"/>
        <charset val="134"/>
      </rPr>
      <t>92130182MA08X87J6G</t>
    </r>
  </si>
  <si>
    <r>
      <rPr>
        <sz val="10"/>
        <color rgb="FF000000"/>
        <rFont val="宋体"/>
        <charset val="134"/>
      </rPr>
      <t>毛永胜</t>
    </r>
  </si>
  <si>
    <r>
      <rPr>
        <sz val="10"/>
        <color rgb="FF000000"/>
        <rFont val="宋体"/>
        <charset val="134"/>
      </rPr>
      <t>河北省石家庄市藁城区市府东路付一号</t>
    </r>
  </si>
  <si>
    <r>
      <rPr>
        <sz val="10"/>
        <color rgb="FF000000"/>
        <rFont val="宋体"/>
        <charset val="134"/>
      </rPr>
      <t>藁城区森林电子产品销售中心</t>
    </r>
  </si>
  <si>
    <r>
      <rPr>
        <sz val="10"/>
        <color rgb="FF000000"/>
        <rFont val="宋体"/>
        <charset val="134"/>
      </rPr>
      <t>92130182MA0F4C187L</t>
    </r>
  </si>
  <si>
    <r>
      <rPr>
        <sz val="10"/>
        <color rgb="FF000000"/>
        <rFont val="宋体"/>
        <charset val="134"/>
      </rPr>
      <t>唐月彩</t>
    </r>
  </si>
  <si>
    <r>
      <rPr>
        <sz val="10"/>
        <color rgb="FF000000"/>
        <rFont val="宋体"/>
        <charset val="134"/>
      </rPr>
      <t>河北省石家庄市藁城区市府东路国税局家属楼1号楼2单元301室</t>
    </r>
  </si>
  <si>
    <r>
      <rPr>
        <sz val="10"/>
        <color rgb="FF000000"/>
        <rFont val="宋体"/>
        <charset val="134"/>
      </rPr>
      <t>藁城区小暖格子美甲店</t>
    </r>
  </si>
  <si>
    <r>
      <rPr>
        <sz val="10"/>
        <color rgb="FF000000"/>
        <rFont val="宋体"/>
        <charset val="134"/>
      </rPr>
      <t>92130182MA0FN8Y639</t>
    </r>
  </si>
  <si>
    <r>
      <rPr>
        <sz val="10"/>
        <color rgb="FF000000"/>
        <rFont val="宋体"/>
        <charset val="134"/>
      </rPr>
      <t>张思诺</t>
    </r>
  </si>
  <si>
    <r>
      <rPr>
        <sz val="10"/>
        <color rgb="FF000000"/>
        <rFont val="宋体"/>
        <charset val="134"/>
      </rPr>
      <t>河北省石家庄市藁城区市府东路教里小巷路东第一个门市</t>
    </r>
  </si>
  <si>
    <r>
      <rPr>
        <sz val="10"/>
        <color rgb="FF000000"/>
        <rFont val="宋体"/>
        <charset val="134"/>
      </rPr>
      <t>藁城区浩博面食店</t>
    </r>
  </si>
  <si>
    <r>
      <rPr>
        <sz val="10"/>
        <color rgb="FF000000"/>
        <rFont val="宋体"/>
        <charset val="134"/>
      </rPr>
      <t>92130182MA0854Y25Q</t>
    </r>
  </si>
  <si>
    <r>
      <rPr>
        <sz val="10"/>
        <color rgb="FF000000"/>
        <rFont val="宋体"/>
        <charset val="134"/>
      </rPr>
      <t>朱昭曼</t>
    </r>
  </si>
  <si>
    <r>
      <rPr>
        <sz val="10"/>
        <color rgb="FF000000"/>
        <rFont val="宋体"/>
        <charset val="134"/>
      </rPr>
      <t>河北省石家庄市藁城区市府东路利惠达昌盛店1楼100104号柜台</t>
    </r>
  </si>
  <si>
    <r>
      <rPr>
        <sz val="10"/>
        <color rgb="FF000000"/>
        <rFont val="宋体"/>
        <charset val="134"/>
      </rPr>
      <t>藁城区倪氏麻辣烫店</t>
    </r>
  </si>
  <si>
    <r>
      <rPr>
        <sz val="10"/>
        <color rgb="FF000000"/>
        <rFont val="宋体"/>
        <charset val="134"/>
      </rPr>
      <t>92130182MA09L2B80U</t>
    </r>
  </si>
  <si>
    <r>
      <rPr>
        <sz val="10"/>
        <color rgb="FF000000"/>
        <rFont val="宋体"/>
        <charset val="134"/>
      </rPr>
      <t>董欢欢</t>
    </r>
  </si>
  <si>
    <r>
      <rPr>
        <sz val="10"/>
        <color rgb="FF000000"/>
        <rFont val="宋体"/>
        <charset val="134"/>
      </rPr>
      <t>河北省石家庄市藁城区市府路136号</t>
    </r>
  </si>
  <si>
    <r>
      <rPr>
        <sz val="10"/>
        <color rgb="FF000000"/>
        <rFont val="宋体"/>
        <charset val="134"/>
      </rPr>
      <t>藁城区兴伟五金电料批发部</t>
    </r>
  </si>
  <si>
    <r>
      <rPr>
        <sz val="10"/>
        <color rgb="FF000000"/>
        <rFont val="宋体"/>
        <charset val="134"/>
      </rPr>
      <t>92130182MA099FDD4H</t>
    </r>
  </si>
  <si>
    <r>
      <rPr>
        <sz val="10"/>
        <color rgb="FF000000"/>
        <rFont val="宋体"/>
        <charset val="134"/>
      </rPr>
      <t>郎鹏卫</t>
    </r>
  </si>
  <si>
    <r>
      <rPr>
        <sz val="10"/>
        <color rgb="FF000000"/>
        <rFont val="宋体"/>
        <charset val="134"/>
      </rPr>
      <t>河北省石家庄市藁城区市府路205号</t>
    </r>
  </si>
  <si>
    <r>
      <rPr>
        <sz val="10"/>
        <color rgb="FF000000"/>
        <rFont val="宋体"/>
        <charset val="134"/>
      </rPr>
      <t>藁城区伟娟童装店</t>
    </r>
  </si>
  <si>
    <r>
      <rPr>
        <sz val="10"/>
        <color rgb="FF000000"/>
        <rFont val="宋体"/>
        <charset val="134"/>
      </rPr>
      <t>92130182MA0C5R9M6A</t>
    </r>
  </si>
  <si>
    <r>
      <rPr>
        <sz val="10"/>
        <color rgb="FF000000"/>
        <rFont val="宋体"/>
        <charset val="134"/>
      </rPr>
      <t>河北省石家庄市藁城区市府路68号</t>
    </r>
  </si>
  <si>
    <r>
      <rPr>
        <sz val="10"/>
        <color rgb="FF000000"/>
        <rFont val="宋体"/>
        <charset val="134"/>
      </rPr>
      <t>藁城区通和烟酒销售部</t>
    </r>
  </si>
  <si>
    <r>
      <rPr>
        <sz val="10"/>
        <color rgb="FF000000"/>
        <rFont val="宋体"/>
        <charset val="134"/>
      </rPr>
      <t>92130182MA0B72J28N</t>
    </r>
  </si>
  <si>
    <r>
      <rPr>
        <sz val="10"/>
        <color rgb="FF000000"/>
        <rFont val="宋体"/>
        <charset val="134"/>
      </rPr>
      <t>闫利亚</t>
    </r>
  </si>
  <si>
    <r>
      <rPr>
        <sz val="10"/>
        <color rgb="FF000000"/>
        <rFont val="宋体"/>
        <charset val="134"/>
      </rPr>
      <t>河北省石家庄市藁城区市府路工行东1号门市</t>
    </r>
  </si>
  <si>
    <r>
      <rPr>
        <sz val="10"/>
        <color rgb="FF000000"/>
        <rFont val="宋体"/>
        <charset val="134"/>
      </rPr>
      <t>藁城区高洋小吃部</t>
    </r>
  </si>
  <si>
    <r>
      <rPr>
        <sz val="10"/>
        <color rgb="FF000000"/>
        <rFont val="宋体"/>
        <charset val="134"/>
      </rPr>
      <t>92130182MA09686672</t>
    </r>
  </si>
  <si>
    <r>
      <rPr>
        <sz val="10"/>
        <color rgb="FF000000"/>
        <rFont val="宋体"/>
        <charset val="134"/>
      </rPr>
      <t>高洋</t>
    </r>
  </si>
  <si>
    <r>
      <rPr>
        <sz val="10"/>
        <color rgb="FF000000"/>
        <rFont val="宋体"/>
        <charset val="134"/>
      </rPr>
      <t>河北省石家庄市藁城区市府路与四明街交叉口西行100米路南</t>
    </r>
  </si>
  <si>
    <r>
      <rPr>
        <sz val="10"/>
        <color rgb="FF000000"/>
        <rFont val="宋体"/>
        <charset val="134"/>
      </rPr>
      <t>92130182MA085WUD6K</t>
    </r>
  </si>
  <si>
    <r>
      <rPr>
        <sz val="10"/>
        <color rgb="FF000000"/>
        <rFont val="宋体"/>
        <charset val="134"/>
      </rPr>
      <t>武晓凯</t>
    </r>
  </si>
  <si>
    <r>
      <rPr>
        <sz val="10"/>
        <color rgb="FF000000"/>
        <rFont val="宋体"/>
        <charset val="134"/>
      </rPr>
      <t>河北省石家庄市藁城区市府西路8号</t>
    </r>
  </si>
  <si>
    <r>
      <rPr>
        <sz val="10"/>
        <color rgb="FF000000"/>
        <rFont val="宋体"/>
        <charset val="134"/>
      </rPr>
      <t>藁城区萌宝母婴用品店</t>
    </r>
  </si>
  <si>
    <r>
      <rPr>
        <sz val="10"/>
        <color rgb="FF000000"/>
        <rFont val="宋体"/>
        <charset val="134"/>
      </rPr>
      <t>92130182MA0C5DUM1A</t>
    </r>
  </si>
  <si>
    <r>
      <rPr>
        <sz val="10"/>
        <color rgb="FF000000"/>
        <rFont val="宋体"/>
        <charset val="134"/>
      </rPr>
      <t>彭立丛</t>
    </r>
  </si>
  <si>
    <r>
      <rPr>
        <sz val="10"/>
        <color rgb="FF000000"/>
        <rFont val="宋体"/>
        <charset val="134"/>
      </rPr>
      <t>河北省石家庄市藁城区市府西路市南里46号</t>
    </r>
  </si>
  <si>
    <r>
      <rPr>
        <sz val="10"/>
        <color rgb="FF000000"/>
        <rFont val="宋体"/>
        <charset val="134"/>
      </rPr>
      <t>藁城区千恋服饰商城</t>
    </r>
  </si>
  <si>
    <r>
      <rPr>
        <sz val="10"/>
        <color rgb="FF000000"/>
        <rFont val="宋体"/>
        <charset val="134"/>
      </rPr>
      <t>92130182MA088LP71L</t>
    </r>
  </si>
  <si>
    <r>
      <rPr>
        <sz val="10"/>
        <color rgb="FF000000"/>
        <rFont val="宋体"/>
        <charset val="134"/>
      </rPr>
      <t>齐腾飞</t>
    </r>
  </si>
  <si>
    <r>
      <rPr>
        <sz val="10"/>
        <color rgb="FF000000"/>
        <rFont val="宋体"/>
        <charset val="134"/>
      </rPr>
      <t>河北省石家庄市藁城区四明北街116号</t>
    </r>
  </si>
  <si>
    <r>
      <rPr>
        <sz val="10"/>
        <color rgb="FF000000"/>
        <rFont val="宋体"/>
        <charset val="134"/>
      </rPr>
      <t>藁城区格致家电维修部</t>
    </r>
  </si>
  <si>
    <r>
      <rPr>
        <sz val="10"/>
        <color rgb="FF000000"/>
        <rFont val="宋体"/>
        <charset val="134"/>
      </rPr>
      <t>92130182MA0EMR4A01</t>
    </r>
  </si>
  <si>
    <r>
      <rPr>
        <sz val="10"/>
        <color rgb="FF000000"/>
        <rFont val="宋体"/>
        <charset val="134"/>
      </rPr>
      <t>韩杰彪</t>
    </r>
  </si>
  <si>
    <r>
      <rPr>
        <sz val="10"/>
        <color rgb="FF000000"/>
        <rFont val="宋体"/>
        <charset val="134"/>
      </rPr>
      <t>河北省石家庄市藁城区四明北街125号</t>
    </r>
  </si>
  <si>
    <r>
      <rPr>
        <sz val="10"/>
        <color rgb="FF000000"/>
        <rFont val="宋体"/>
        <charset val="134"/>
      </rPr>
      <t>藁城区平常人家食府</t>
    </r>
  </si>
  <si>
    <r>
      <rPr>
        <sz val="10"/>
        <color rgb="FF000000"/>
        <rFont val="宋体"/>
        <charset val="134"/>
      </rPr>
      <t>92130182MA0916EX6Y</t>
    </r>
  </si>
  <si>
    <r>
      <rPr>
        <sz val="10"/>
        <color rgb="FF000000"/>
        <rFont val="宋体"/>
        <charset val="134"/>
      </rPr>
      <t>梁浩</t>
    </r>
  </si>
  <si>
    <r>
      <rPr>
        <sz val="10"/>
        <color rgb="FF000000"/>
        <rFont val="宋体"/>
        <charset val="134"/>
      </rPr>
      <t>河北省石家庄市藁城区四明北街150号</t>
    </r>
  </si>
  <si>
    <r>
      <rPr>
        <sz val="10"/>
        <color rgb="FF000000"/>
        <rFont val="宋体"/>
        <charset val="134"/>
      </rPr>
      <t>藁城区达尔罕全羊馆</t>
    </r>
  </si>
  <si>
    <r>
      <rPr>
        <sz val="10"/>
        <color rgb="FF000000"/>
        <rFont val="宋体"/>
        <charset val="134"/>
      </rPr>
      <t>92130182MA0C8KTB0R</t>
    </r>
  </si>
  <si>
    <r>
      <rPr>
        <sz val="10"/>
        <color rgb="FF000000"/>
        <rFont val="宋体"/>
        <charset val="134"/>
      </rPr>
      <t>温红伟</t>
    </r>
  </si>
  <si>
    <r>
      <rPr>
        <sz val="10"/>
        <color rgb="FF000000"/>
        <rFont val="宋体"/>
        <charset val="134"/>
      </rPr>
      <t>河北省石家庄市藁城区四明北街180号</t>
    </r>
  </si>
  <si>
    <r>
      <rPr>
        <sz val="10"/>
        <color rgb="FF000000"/>
        <rFont val="宋体"/>
        <charset val="134"/>
      </rPr>
      <t>藁城区朱一摸保健按摩店</t>
    </r>
  </si>
  <si>
    <r>
      <rPr>
        <sz val="10"/>
        <color rgb="FF000000"/>
        <rFont val="宋体"/>
        <charset val="134"/>
      </rPr>
      <t>92130182MA0A0J3W9A</t>
    </r>
  </si>
  <si>
    <r>
      <rPr>
        <sz val="10"/>
        <color rgb="FF000000"/>
        <rFont val="宋体"/>
        <charset val="134"/>
      </rPr>
      <t>朱飞翔</t>
    </r>
  </si>
  <si>
    <r>
      <rPr>
        <sz val="10"/>
        <color rgb="FF000000"/>
        <rFont val="宋体"/>
        <charset val="134"/>
      </rPr>
      <t>河北省石家庄市藁城区四明北街20号</t>
    </r>
  </si>
  <si>
    <r>
      <rPr>
        <sz val="10"/>
        <color rgb="FF000000"/>
        <rFont val="宋体"/>
        <charset val="134"/>
      </rPr>
      <t>藁城区孟令泽床上用品店</t>
    </r>
  </si>
  <si>
    <r>
      <rPr>
        <sz val="10"/>
        <color rgb="FF000000"/>
        <rFont val="宋体"/>
        <charset val="134"/>
      </rPr>
      <t>92130182MA0B3J0487</t>
    </r>
  </si>
  <si>
    <r>
      <rPr>
        <sz val="10"/>
        <color rgb="FF000000"/>
        <rFont val="宋体"/>
        <charset val="134"/>
      </rPr>
      <t>陈名容</t>
    </r>
  </si>
  <si>
    <r>
      <rPr>
        <sz val="10"/>
        <color rgb="FF000000"/>
        <rFont val="宋体"/>
        <charset val="134"/>
      </rPr>
      <t>河北省石家庄市藁城区四明北街37号</t>
    </r>
  </si>
  <si>
    <r>
      <rPr>
        <sz val="10"/>
        <color rgb="FF000000"/>
        <rFont val="宋体"/>
        <charset val="134"/>
      </rPr>
      <t>92130182MA0FPFRQ2N</t>
    </r>
  </si>
  <si>
    <r>
      <rPr>
        <sz val="10"/>
        <color rgb="FF000000"/>
        <rFont val="宋体"/>
        <charset val="134"/>
      </rPr>
      <t>李安</t>
    </r>
  </si>
  <si>
    <r>
      <rPr>
        <sz val="10"/>
        <color rgb="FF000000"/>
        <rFont val="宋体"/>
        <charset val="134"/>
      </rPr>
      <t>河北省石家庄市藁城区四明北街四乐胡同6号1栋3单元601室</t>
    </r>
  </si>
  <si>
    <r>
      <rPr>
        <sz val="10"/>
        <color rgb="FF000000"/>
        <rFont val="宋体"/>
        <charset val="134"/>
      </rPr>
      <t>藁城区廉北鞋城</t>
    </r>
  </si>
  <si>
    <r>
      <rPr>
        <sz val="10"/>
        <color rgb="FF000000"/>
        <rFont val="宋体"/>
        <charset val="134"/>
      </rPr>
      <t>92130182MA0CD52EX0</t>
    </r>
  </si>
  <si>
    <r>
      <rPr>
        <sz val="10"/>
        <color rgb="FF000000"/>
        <rFont val="宋体"/>
        <charset val="134"/>
      </rPr>
      <t>石建宾</t>
    </r>
  </si>
  <si>
    <r>
      <rPr>
        <sz val="10"/>
        <color rgb="FF000000"/>
        <rFont val="宋体"/>
        <charset val="134"/>
      </rPr>
      <t>河北省石家庄市藁城区四明街70号</t>
    </r>
  </si>
  <si>
    <r>
      <rPr>
        <sz val="10"/>
        <color rgb="FF000000"/>
        <rFont val="宋体"/>
        <charset val="134"/>
      </rPr>
      <t>藁城区写写文具店</t>
    </r>
  </si>
  <si>
    <r>
      <rPr>
        <sz val="10"/>
        <color rgb="FF000000"/>
        <rFont val="宋体"/>
        <charset val="134"/>
      </rPr>
      <t>92130182MA086KKX9N</t>
    </r>
  </si>
  <si>
    <r>
      <rPr>
        <sz val="10"/>
        <color rgb="FF000000"/>
        <rFont val="宋体"/>
        <charset val="134"/>
      </rPr>
      <t>杨巧敏</t>
    </r>
  </si>
  <si>
    <r>
      <rPr>
        <sz val="10"/>
        <color rgb="FF000000"/>
        <rFont val="宋体"/>
        <charset val="134"/>
      </rPr>
      <t>河北省石家庄市藁城区四明南街115号</t>
    </r>
  </si>
  <si>
    <r>
      <rPr>
        <sz val="10"/>
        <color rgb="FF000000"/>
        <rFont val="宋体"/>
        <charset val="134"/>
      </rPr>
      <t>藁城区恒固建材经营部</t>
    </r>
  </si>
  <si>
    <r>
      <rPr>
        <sz val="10"/>
        <color rgb="FF000000"/>
        <rFont val="宋体"/>
        <charset val="134"/>
      </rPr>
      <t>92130182MA0ENYRH97</t>
    </r>
  </si>
  <si>
    <r>
      <rPr>
        <sz val="10"/>
        <color rgb="FF000000"/>
        <rFont val="宋体"/>
        <charset val="134"/>
      </rPr>
      <t>徐风岭</t>
    </r>
  </si>
  <si>
    <r>
      <rPr>
        <sz val="10"/>
        <color rgb="FF000000"/>
        <rFont val="宋体"/>
        <charset val="134"/>
      </rPr>
      <t>河北省石家庄市藁城区四明南街47号</t>
    </r>
  </si>
  <si>
    <r>
      <rPr>
        <sz val="10"/>
        <color rgb="FF000000"/>
        <rFont val="宋体"/>
        <charset val="134"/>
      </rPr>
      <t>藁城区乃延建筑材料经销处</t>
    </r>
  </si>
  <si>
    <r>
      <rPr>
        <sz val="10"/>
        <color rgb="FF000000"/>
        <rFont val="宋体"/>
        <charset val="134"/>
      </rPr>
      <t>92130182MA0FL0PT1N</t>
    </r>
  </si>
  <si>
    <r>
      <rPr>
        <sz val="10"/>
        <color rgb="FF000000"/>
        <rFont val="宋体"/>
        <charset val="134"/>
      </rPr>
      <t>彭乃延</t>
    </r>
  </si>
  <si>
    <r>
      <rPr>
        <sz val="10"/>
        <color rgb="FF000000"/>
        <rFont val="宋体"/>
        <charset val="134"/>
      </rPr>
      <t>河北省石家庄市藁城区四明南街72号</t>
    </r>
  </si>
  <si>
    <r>
      <rPr>
        <sz val="10"/>
        <color rgb="FF000000"/>
        <rFont val="宋体"/>
        <charset val="134"/>
      </rPr>
      <t>藁城区赤日涂料门市部</t>
    </r>
  </si>
  <si>
    <r>
      <rPr>
        <sz val="10"/>
        <color rgb="FF000000"/>
        <rFont val="宋体"/>
        <charset val="134"/>
      </rPr>
      <t>92130182MA08GWFC27</t>
    </r>
  </si>
  <si>
    <r>
      <rPr>
        <sz val="10"/>
        <color rgb="FF000000"/>
        <rFont val="宋体"/>
        <charset val="134"/>
      </rPr>
      <t>王永利</t>
    </r>
  </si>
  <si>
    <r>
      <rPr>
        <sz val="10"/>
        <color rgb="FF000000"/>
        <rFont val="宋体"/>
        <charset val="134"/>
      </rPr>
      <t>河北省石家庄市藁城区四明南街76号</t>
    </r>
  </si>
  <si>
    <r>
      <rPr>
        <sz val="10"/>
        <color rgb="FF000000"/>
        <rFont val="宋体"/>
        <charset val="134"/>
      </rPr>
      <t>藁城区膳德斋食品经销部</t>
    </r>
  </si>
  <si>
    <r>
      <rPr>
        <sz val="10"/>
        <color rgb="FF000000"/>
        <rFont val="宋体"/>
        <charset val="134"/>
      </rPr>
      <t>92130182MA0FNH15X5</t>
    </r>
  </si>
  <si>
    <r>
      <rPr>
        <sz val="10"/>
        <color rgb="FF000000"/>
        <rFont val="宋体"/>
        <charset val="134"/>
      </rPr>
      <t>宋增会</t>
    </r>
  </si>
  <si>
    <r>
      <rPr>
        <sz val="10"/>
        <color rgb="FF000000"/>
        <rFont val="宋体"/>
        <charset val="134"/>
      </rPr>
      <t>河北省石家庄市藁城区四明南街7号</t>
    </r>
  </si>
  <si>
    <r>
      <rPr>
        <sz val="10"/>
        <color rgb="FF000000"/>
        <rFont val="宋体"/>
        <charset val="134"/>
      </rPr>
      <t>藁城区佰龄美美容店</t>
    </r>
  </si>
  <si>
    <r>
      <rPr>
        <sz val="10"/>
        <color rgb="FF000000"/>
        <rFont val="宋体"/>
        <charset val="134"/>
      </rPr>
      <t>92130182MA0FW0DD4P</t>
    </r>
  </si>
  <si>
    <r>
      <rPr>
        <sz val="10"/>
        <color rgb="FF000000"/>
        <rFont val="宋体"/>
        <charset val="134"/>
      </rPr>
      <t>樊力红</t>
    </r>
  </si>
  <si>
    <r>
      <rPr>
        <sz val="10"/>
        <color rgb="FF000000"/>
        <rFont val="宋体"/>
        <charset val="134"/>
      </rPr>
      <t>河北省石家庄市藁城区四明南街94号</t>
    </r>
  </si>
  <si>
    <r>
      <rPr>
        <sz val="10"/>
        <color rgb="FF000000"/>
        <rFont val="宋体"/>
        <charset val="134"/>
      </rPr>
      <t>藁城区仁爱动物诊所</t>
    </r>
  </si>
  <si>
    <r>
      <rPr>
        <sz val="10"/>
        <color rgb="FF000000"/>
        <rFont val="宋体"/>
        <charset val="134"/>
      </rPr>
      <t>92130182MA0EJK892A</t>
    </r>
  </si>
  <si>
    <r>
      <rPr>
        <sz val="10"/>
        <color rgb="FF000000"/>
        <rFont val="宋体"/>
        <charset val="134"/>
      </rPr>
      <t>韩虎</t>
    </r>
  </si>
  <si>
    <r>
      <rPr>
        <sz val="10"/>
        <color rgb="FF000000"/>
        <rFont val="宋体"/>
        <charset val="134"/>
      </rPr>
      <t>河北省石家庄市藁城区四明南街地下广场62号</t>
    </r>
  </si>
  <si>
    <r>
      <rPr>
        <sz val="10"/>
        <color rgb="FF000000"/>
        <rFont val="宋体"/>
        <charset val="134"/>
      </rPr>
      <t>藁城区旭美健身中心</t>
    </r>
  </si>
  <si>
    <r>
      <rPr>
        <sz val="10"/>
        <color rgb="FF000000"/>
        <rFont val="宋体"/>
        <charset val="134"/>
      </rPr>
      <t>92130182MA092CAX2Y</t>
    </r>
  </si>
  <si>
    <r>
      <rPr>
        <sz val="10"/>
        <color rgb="FF000000"/>
        <rFont val="宋体"/>
        <charset val="134"/>
      </rPr>
      <t>孙姜辉</t>
    </r>
  </si>
  <si>
    <r>
      <rPr>
        <sz val="10"/>
        <color rgb="FF000000"/>
        <rFont val="宋体"/>
        <charset val="134"/>
      </rPr>
      <t>河北省石家庄市藁城区四明南街地下广场东南角</t>
    </r>
  </si>
  <si>
    <r>
      <rPr>
        <sz val="10"/>
        <color rgb="FF000000"/>
        <rFont val="宋体"/>
        <charset val="134"/>
      </rPr>
      <t>藁城区建涛汽修厂</t>
    </r>
  </si>
  <si>
    <r>
      <rPr>
        <sz val="10"/>
        <color rgb="FF000000"/>
        <rFont val="宋体"/>
        <charset val="134"/>
      </rPr>
      <t>92130182MA08CKTQ1Y</t>
    </r>
  </si>
  <si>
    <r>
      <rPr>
        <sz val="10"/>
        <color rgb="FF000000"/>
        <rFont val="宋体"/>
        <charset val="134"/>
      </rPr>
      <t>王建涛</t>
    </r>
  </si>
  <si>
    <r>
      <rPr>
        <sz val="10"/>
        <color rgb="FF000000"/>
        <rFont val="宋体"/>
        <charset val="134"/>
      </rPr>
      <t>河北省石家庄市藁城区四明南街体育场北邻</t>
    </r>
  </si>
  <si>
    <r>
      <rPr>
        <sz val="10"/>
        <color rgb="FF000000"/>
        <rFont val="宋体"/>
        <charset val="134"/>
      </rPr>
      <t>藁城区志峰户外用品商店</t>
    </r>
  </si>
  <si>
    <r>
      <rPr>
        <sz val="10"/>
        <color rgb="FF000000"/>
        <rFont val="宋体"/>
        <charset val="134"/>
      </rPr>
      <t>92130182MA0C7K1827</t>
    </r>
  </si>
  <si>
    <r>
      <rPr>
        <sz val="10"/>
        <color rgb="FF000000"/>
        <rFont val="宋体"/>
        <charset val="134"/>
      </rPr>
      <t>杨志峰</t>
    </r>
  </si>
  <si>
    <r>
      <rPr>
        <sz val="10"/>
        <color rgb="FF000000"/>
        <rFont val="宋体"/>
        <charset val="134"/>
      </rPr>
      <t>河北省石家庄市藁城区通安街219号</t>
    </r>
  </si>
  <si>
    <r>
      <rPr>
        <sz val="10"/>
        <color rgb="FF000000"/>
        <rFont val="宋体"/>
        <charset val="134"/>
      </rPr>
      <t>92130182MA09TW6B9Q</t>
    </r>
  </si>
  <si>
    <r>
      <rPr>
        <sz val="10"/>
        <color rgb="FF000000"/>
        <rFont val="宋体"/>
        <charset val="134"/>
      </rPr>
      <t>张中超</t>
    </r>
  </si>
  <si>
    <r>
      <rPr>
        <sz val="10"/>
        <color rgb="FF000000"/>
        <rFont val="宋体"/>
        <charset val="134"/>
      </rPr>
      <t>河北省石家庄市藁城区通安街228号</t>
    </r>
  </si>
  <si>
    <r>
      <rPr>
        <sz val="10"/>
        <color rgb="FF000000"/>
        <rFont val="宋体"/>
        <charset val="134"/>
      </rPr>
      <t>藁城区艾莎服装店</t>
    </r>
  </si>
  <si>
    <r>
      <rPr>
        <sz val="10"/>
        <color rgb="FF000000"/>
        <rFont val="宋体"/>
        <charset val="134"/>
      </rPr>
      <t>92130182MA08UFJXXL</t>
    </r>
  </si>
  <si>
    <r>
      <rPr>
        <sz val="10"/>
        <color rgb="FF000000"/>
        <rFont val="宋体"/>
        <charset val="134"/>
      </rPr>
      <t>马红飞</t>
    </r>
  </si>
  <si>
    <r>
      <rPr>
        <sz val="10"/>
        <color rgb="FF000000"/>
        <rFont val="宋体"/>
        <charset val="134"/>
      </rPr>
      <t>河北省石家庄市藁城区通安街251号</t>
    </r>
  </si>
  <si>
    <r>
      <rPr>
        <sz val="10"/>
        <color rgb="FF000000"/>
        <rFont val="宋体"/>
        <charset val="134"/>
      </rPr>
      <t>藁城区华刚小吃部</t>
    </r>
  </si>
  <si>
    <r>
      <rPr>
        <sz val="10"/>
        <color rgb="FF000000"/>
        <rFont val="宋体"/>
        <charset val="134"/>
      </rPr>
      <t>92130182MA0C4YMF5H</t>
    </r>
  </si>
  <si>
    <r>
      <rPr>
        <sz val="10"/>
        <color rgb="FF000000"/>
        <rFont val="宋体"/>
        <charset val="134"/>
      </rPr>
      <t>张华刚</t>
    </r>
  </si>
  <si>
    <r>
      <rPr>
        <sz val="10"/>
        <color rgb="FF000000"/>
        <rFont val="宋体"/>
        <charset val="134"/>
      </rPr>
      <t>河北省石家庄市藁城区通安街259号</t>
    </r>
  </si>
  <si>
    <r>
      <rPr>
        <sz val="10"/>
        <color rgb="FF000000"/>
        <rFont val="宋体"/>
        <charset val="134"/>
      </rPr>
      <t>藁城区通安街银燕百货商店</t>
    </r>
  </si>
  <si>
    <r>
      <rPr>
        <sz val="10"/>
        <color rgb="FF000000"/>
        <rFont val="宋体"/>
        <charset val="134"/>
      </rPr>
      <t>92130182MA08R4BJ8H</t>
    </r>
  </si>
  <si>
    <r>
      <rPr>
        <sz val="10"/>
        <color rgb="FF000000"/>
        <rFont val="宋体"/>
        <charset val="134"/>
      </rPr>
      <t>关银霞</t>
    </r>
  </si>
  <si>
    <r>
      <rPr>
        <sz val="10"/>
        <color rgb="FF000000"/>
        <rFont val="宋体"/>
        <charset val="134"/>
      </rPr>
      <t>河北省石家庄市藁城区通安街353号</t>
    </r>
  </si>
  <si>
    <r>
      <rPr>
        <sz val="10"/>
        <color rgb="FF000000"/>
        <rFont val="宋体"/>
        <charset val="134"/>
      </rPr>
      <t>藁城区硕韦烟酒商行</t>
    </r>
  </si>
  <si>
    <r>
      <rPr>
        <sz val="10"/>
        <color rgb="FF000000"/>
        <rFont val="宋体"/>
        <charset val="134"/>
      </rPr>
      <t>92130182MA0F65MR8P</t>
    </r>
  </si>
  <si>
    <r>
      <rPr>
        <sz val="10"/>
        <color rgb="FF000000"/>
        <rFont val="宋体"/>
        <charset val="134"/>
      </rPr>
      <t>周韦韦</t>
    </r>
  </si>
  <si>
    <r>
      <rPr>
        <sz val="10"/>
        <color rgb="FF000000"/>
        <rFont val="宋体"/>
        <charset val="134"/>
      </rPr>
      <t>河北省石家庄市藁城区通安金街捷硕商务楼1-105号</t>
    </r>
  </si>
  <si>
    <r>
      <rPr>
        <sz val="10"/>
        <color rgb="FF000000"/>
        <rFont val="宋体"/>
        <charset val="134"/>
      </rPr>
      <t>藁城区锦裳美容会所</t>
    </r>
  </si>
  <si>
    <r>
      <rPr>
        <sz val="10"/>
        <color rgb="FF000000"/>
        <rFont val="宋体"/>
        <charset val="134"/>
      </rPr>
      <t>92130182MA0CALHH79</t>
    </r>
  </si>
  <si>
    <r>
      <rPr>
        <sz val="10"/>
        <color rgb="FF000000"/>
        <rFont val="宋体"/>
        <charset val="134"/>
      </rPr>
      <t>孙亚茹</t>
    </r>
  </si>
  <si>
    <r>
      <rPr>
        <sz val="10"/>
        <color rgb="FF000000"/>
        <rFont val="宋体"/>
        <charset val="134"/>
      </rPr>
      <t>河北省石家庄市藁城区通安西步行街109号</t>
    </r>
  </si>
  <si>
    <r>
      <rPr>
        <sz val="10"/>
        <color rgb="FF000000"/>
        <rFont val="宋体"/>
        <charset val="134"/>
      </rPr>
      <t>藁城区儒硕房屋信息咨询中心</t>
    </r>
  </si>
  <si>
    <r>
      <rPr>
        <sz val="10"/>
        <color rgb="FF000000"/>
        <rFont val="宋体"/>
        <charset val="134"/>
      </rPr>
      <t>92130182MA08HD096N</t>
    </r>
  </si>
  <si>
    <r>
      <rPr>
        <sz val="10"/>
        <color rgb="FF000000"/>
        <rFont val="宋体"/>
        <charset val="134"/>
      </rPr>
      <t>李军青</t>
    </r>
  </si>
  <si>
    <r>
      <rPr>
        <sz val="10"/>
        <color rgb="FF000000"/>
        <rFont val="宋体"/>
        <charset val="134"/>
      </rPr>
      <t>河北省石家庄市藁城区通明巷030号</t>
    </r>
  </si>
  <si>
    <r>
      <rPr>
        <sz val="10"/>
        <color rgb="FF000000"/>
        <rFont val="宋体"/>
        <charset val="134"/>
      </rPr>
      <t>藁城区小凤熟食店</t>
    </r>
  </si>
  <si>
    <r>
      <rPr>
        <sz val="10"/>
        <color rgb="FF000000"/>
        <rFont val="宋体"/>
        <charset val="134"/>
      </rPr>
      <t>92130182MA09MK835P</t>
    </r>
  </si>
  <si>
    <r>
      <rPr>
        <sz val="10"/>
        <color rgb="FF000000"/>
        <rFont val="宋体"/>
        <charset val="134"/>
      </rPr>
      <t>张海玉</t>
    </r>
  </si>
  <si>
    <r>
      <rPr>
        <sz val="10"/>
        <color rgb="FF000000"/>
        <rFont val="宋体"/>
        <charset val="134"/>
      </rPr>
      <t>河北省石家庄市藁城区通明巷060号</t>
    </r>
  </si>
  <si>
    <r>
      <rPr>
        <sz val="10"/>
        <color rgb="FF000000"/>
        <rFont val="宋体"/>
        <charset val="134"/>
      </rPr>
      <t>藁城区焕然一新洗鞋店</t>
    </r>
  </si>
  <si>
    <r>
      <rPr>
        <sz val="10"/>
        <color rgb="FF000000"/>
        <rFont val="宋体"/>
        <charset val="134"/>
      </rPr>
      <t>92130182MA0FQR5X8W</t>
    </r>
  </si>
  <si>
    <r>
      <rPr>
        <sz val="10"/>
        <color rgb="FF000000"/>
        <rFont val="宋体"/>
        <charset val="134"/>
      </rPr>
      <t>郝艳龙</t>
    </r>
  </si>
  <si>
    <r>
      <rPr>
        <sz val="10"/>
        <color rgb="FF000000"/>
        <rFont val="宋体"/>
        <charset val="134"/>
      </rPr>
      <t>河北省石家庄市藁城区通明巷20号</t>
    </r>
  </si>
  <si>
    <r>
      <rPr>
        <sz val="10"/>
        <color rgb="FF000000"/>
        <rFont val="宋体"/>
        <charset val="134"/>
      </rPr>
      <t>藁城区韩八度汉堡店</t>
    </r>
  </si>
  <si>
    <r>
      <rPr>
        <sz val="10"/>
        <color rgb="FF000000"/>
        <rFont val="宋体"/>
        <charset val="134"/>
      </rPr>
      <t>92130182MA0DMJAE9X</t>
    </r>
  </si>
  <si>
    <r>
      <rPr>
        <sz val="10"/>
        <color rgb="FF000000"/>
        <rFont val="宋体"/>
        <charset val="134"/>
      </rPr>
      <t>邢小龙</t>
    </r>
  </si>
  <si>
    <r>
      <rPr>
        <sz val="10"/>
        <color rgb="FF000000"/>
        <rFont val="宋体"/>
        <charset val="134"/>
      </rPr>
      <t>河北省石家庄市藁城区通明巷60号第2个商铺</t>
    </r>
  </si>
  <si>
    <r>
      <rPr>
        <sz val="10"/>
        <color rgb="FF000000"/>
        <rFont val="宋体"/>
        <charset val="134"/>
      </rPr>
      <t>藁城区麦兜兜汉堡店</t>
    </r>
  </si>
  <si>
    <r>
      <rPr>
        <sz val="10"/>
        <color rgb="FF000000"/>
        <rFont val="宋体"/>
        <charset val="134"/>
      </rPr>
      <t>92130182MA08M6625T</t>
    </r>
  </si>
  <si>
    <r>
      <rPr>
        <sz val="10"/>
        <color rgb="FF000000"/>
        <rFont val="宋体"/>
        <charset val="134"/>
      </rPr>
      <t>李军敏</t>
    </r>
  </si>
  <si>
    <r>
      <rPr>
        <sz val="10"/>
        <color rgb="FF000000"/>
        <rFont val="宋体"/>
        <charset val="134"/>
      </rPr>
      <t>河北省石家庄市藁城区通明巷77号</t>
    </r>
  </si>
  <si>
    <r>
      <rPr>
        <sz val="10"/>
        <color rgb="FF000000"/>
        <rFont val="宋体"/>
        <charset val="134"/>
      </rPr>
      <t>藁城区屯头同囍宫灯厂</t>
    </r>
  </si>
  <si>
    <r>
      <rPr>
        <sz val="10"/>
        <color rgb="FF000000"/>
        <rFont val="宋体"/>
        <charset val="134"/>
      </rPr>
      <t>92130182MA0BCDM407</t>
    </r>
  </si>
  <si>
    <r>
      <rPr>
        <sz val="10"/>
        <color rgb="FF000000"/>
        <rFont val="宋体"/>
        <charset val="134"/>
      </rPr>
      <t>苏常拴</t>
    </r>
  </si>
  <si>
    <r>
      <rPr>
        <sz val="10"/>
        <color rgb="FF000000"/>
        <rFont val="宋体"/>
        <charset val="134"/>
      </rPr>
      <t>河北省石家庄市藁城区屯头村西安南大街3号</t>
    </r>
  </si>
  <si>
    <r>
      <rPr>
        <sz val="10"/>
        <color rgb="FF000000"/>
        <rFont val="宋体"/>
        <charset val="134"/>
      </rPr>
      <t>藁城区正尚家居用品经销处</t>
    </r>
  </si>
  <si>
    <r>
      <rPr>
        <sz val="10"/>
        <color rgb="FF000000"/>
        <rFont val="宋体"/>
        <charset val="134"/>
      </rPr>
      <t>92130182MA0F6KEE14</t>
    </r>
  </si>
  <si>
    <r>
      <rPr>
        <sz val="10"/>
        <color rgb="FF000000"/>
        <rFont val="宋体"/>
        <charset val="134"/>
      </rPr>
      <t>赵雷杰</t>
    </r>
  </si>
  <si>
    <r>
      <rPr>
        <sz val="10"/>
        <color rgb="FF000000"/>
        <rFont val="宋体"/>
        <charset val="134"/>
      </rPr>
      <t>河北省石家庄市藁城区旺洋商业广场A区12幢2楼201号</t>
    </r>
  </si>
  <si>
    <r>
      <rPr>
        <sz val="10"/>
        <color rgb="FF000000"/>
        <rFont val="宋体"/>
        <charset val="134"/>
      </rPr>
      <t>92130182MA0BTWUL52</t>
    </r>
  </si>
  <si>
    <r>
      <rPr>
        <sz val="10"/>
        <color rgb="FF000000"/>
        <rFont val="宋体"/>
        <charset val="134"/>
      </rPr>
      <t>姜占君</t>
    </r>
  </si>
  <si>
    <r>
      <rPr>
        <sz val="10"/>
        <color rgb="FF000000"/>
        <rFont val="宋体"/>
        <charset val="134"/>
      </rPr>
      <t>河北省石家庄市藁城区文源路文修胡同3号1栋2单元402室</t>
    </r>
  </si>
  <si>
    <r>
      <rPr>
        <sz val="10"/>
        <color rgb="FF000000"/>
        <rFont val="宋体"/>
        <charset val="134"/>
      </rPr>
      <t>藁城区贵明废旧物资回收站</t>
    </r>
  </si>
  <si>
    <r>
      <rPr>
        <sz val="10"/>
        <color rgb="FF000000"/>
        <rFont val="宋体"/>
        <charset val="134"/>
      </rPr>
      <t>92130182MA090BTH9C</t>
    </r>
  </si>
  <si>
    <r>
      <rPr>
        <sz val="10"/>
        <color rgb="FF000000"/>
        <rFont val="宋体"/>
        <charset val="134"/>
      </rPr>
      <t>马贵明</t>
    </r>
  </si>
  <si>
    <r>
      <rPr>
        <sz val="10"/>
        <color rgb="FF000000"/>
        <rFont val="宋体"/>
        <charset val="134"/>
      </rPr>
      <t>河北省石家庄市藁城区文源路文育胡同9号</t>
    </r>
  </si>
  <si>
    <r>
      <rPr>
        <sz val="10"/>
        <color rgb="FF000000"/>
        <rFont val="宋体"/>
        <charset val="134"/>
      </rPr>
      <t>藁城区绫建装饰工程处</t>
    </r>
  </si>
  <si>
    <r>
      <rPr>
        <sz val="10"/>
        <color rgb="FF000000"/>
        <rFont val="宋体"/>
        <charset val="134"/>
      </rPr>
      <t>92130182MA0FFKTB1T</t>
    </r>
  </si>
  <si>
    <r>
      <rPr>
        <sz val="10"/>
        <color rgb="FF000000"/>
        <rFont val="宋体"/>
        <charset val="134"/>
      </rPr>
      <t>李均</t>
    </r>
  </si>
  <si>
    <r>
      <rPr>
        <sz val="10"/>
        <color rgb="FF000000"/>
        <rFont val="宋体"/>
        <charset val="134"/>
      </rPr>
      <t>河北省石家庄市藁城区西城北街88号</t>
    </r>
  </si>
  <si>
    <r>
      <rPr>
        <sz val="10"/>
        <color rgb="FF000000"/>
        <rFont val="宋体"/>
        <charset val="134"/>
      </rPr>
      <t>藁城区小永小吃部</t>
    </r>
  </si>
  <si>
    <r>
      <rPr>
        <sz val="10"/>
        <color rgb="FF000000"/>
        <rFont val="宋体"/>
        <charset val="134"/>
      </rPr>
      <t>92130182MA0C9UE918</t>
    </r>
  </si>
  <si>
    <r>
      <rPr>
        <sz val="10"/>
        <color rgb="FF000000"/>
        <rFont val="宋体"/>
        <charset val="134"/>
      </rPr>
      <t>孙军生</t>
    </r>
  </si>
  <si>
    <r>
      <rPr>
        <sz val="10"/>
        <color rgb="FF000000"/>
        <rFont val="宋体"/>
        <charset val="134"/>
      </rPr>
      <t>河北省石家庄市藁城区西城街102号</t>
    </r>
  </si>
  <si>
    <r>
      <rPr>
        <sz val="10"/>
        <color rgb="FF000000"/>
        <rFont val="宋体"/>
        <charset val="134"/>
      </rPr>
      <t>藁城区底恩伊调味品批发部</t>
    </r>
  </si>
  <si>
    <r>
      <rPr>
        <sz val="10"/>
        <color rgb="FF000000"/>
        <rFont val="宋体"/>
        <charset val="134"/>
      </rPr>
      <t>92130182MA0F888669</t>
    </r>
  </si>
  <si>
    <r>
      <rPr>
        <sz val="10"/>
        <color rgb="FF000000"/>
        <rFont val="宋体"/>
        <charset val="134"/>
      </rPr>
      <t>张玉</t>
    </r>
  </si>
  <si>
    <r>
      <rPr>
        <sz val="10"/>
        <color rgb="FF000000"/>
        <rFont val="宋体"/>
        <charset val="134"/>
      </rPr>
      <t>河北省石家庄市藁城区西城街140号</t>
    </r>
  </si>
  <si>
    <r>
      <rPr>
        <sz val="10"/>
        <color rgb="FF000000"/>
        <rFont val="宋体"/>
        <charset val="134"/>
      </rPr>
      <t>92130182MA0EQ40J8T</t>
    </r>
  </si>
  <si>
    <r>
      <rPr>
        <sz val="10"/>
        <color rgb="FF000000"/>
        <rFont val="宋体"/>
        <charset val="134"/>
      </rPr>
      <t>胡晓冰</t>
    </r>
  </si>
  <si>
    <r>
      <rPr>
        <sz val="10"/>
        <color rgb="FF000000"/>
        <rFont val="宋体"/>
        <charset val="134"/>
      </rPr>
      <t>河北省石家庄市藁城区西城街146号1栋1单元502室</t>
    </r>
  </si>
  <si>
    <r>
      <rPr>
        <sz val="10"/>
        <color rgb="FF000000"/>
        <rFont val="宋体"/>
        <charset val="134"/>
      </rPr>
      <t>藁城区玳硕商贸行</t>
    </r>
  </si>
  <si>
    <r>
      <rPr>
        <sz val="10"/>
        <color rgb="FF000000"/>
        <rFont val="宋体"/>
        <charset val="134"/>
      </rPr>
      <t>92130182MABPBR6YXQ</t>
    </r>
  </si>
  <si>
    <r>
      <rPr>
        <sz val="10"/>
        <color rgb="FF000000"/>
        <rFont val="宋体"/>
        <charset val="134"/>
      </rPr>
      <t>张少雄</t>
    </r>
  </si>
  <si>
    <r>
      <rPr>
        <sz val="10"/>
        <color rgb="FF000000"/>
        <rFont val="宋体"/>
        <charset val="134"/>
      </rPr>
      <t>河北省石家庄市藁城区西城街15号</t>
    </r>
  </si>
  <si>
    <r>
      <rPr>
        <sz val="10"/>
        <color rgb="FF000000"/>
        <rFont val="宋体"/>
        <charset val="134"/>
      </rPr>
      <t>92130182MA0F6M8981</t>
    </r>
  </si>
  <si>
    <r>
      <rPr>
        <sz val="10"/>
        <color rgb="FF000000"/>
        <rFont val="宋体"/>
        <charset val="134"/>
      </rPr>
      <t>吴俊玲</t>
    </r>
  </si>
  <si>
    <r>
      <rPr>
        <sz val="10"/>
        <color rgb="FF000000"/>
        <rFont val="宋体"/>
        <charset val="134"/>
      </rPr>
      <t>河北省石家庄市藁城区西城街33号</t>
    </r>
  </si>
  <si>
    <r>
      <rPr>
        <sz val="10"/>
        <color rgb="FF000000"/>
        <rFont val="宋体"/>
        <charset val="134"/>
      </rPr>
      <t>92130182MA0FDC9P64</t>
    </r>
  </si>
  <si>
    <r>
      <rPr>
        <sz val="10"/>
        <color rgb="FF000000"/>
        <rFont val="宋体"/>
        <charset val="134"/>
      </rPr>
      <t>尚壬须</t>
    </r>
  </si>
  <si>
    <r>
      <rPr>
        <sz val="10"/>
        <color rgb="FF000000"/>
        <rFont val="宋体"/>
        <charset val="134"/>
      </rPr>
      <t>河北省石家庄市藁城区西城街物资局家属楼3号楼3单元202室</t>
    </r>
  </si>
  <si>
    <r>
      <rPr>
        <sz val="10"/>
        <color rgb="FF000000"/>
        <rFont val="宋体"/>
        <charset val="134"/>
      </rPr>
      <t>92130182MA0CDC0E60</t>
    </r>
  </si>
  <si>
    <r>
      <rPr>
        <sz val="10"/>
        <color rgb="FF000000"/>
        <rFont val="宋体"/>
        <charset val="134"/>
      </rPr>
      <t>李建伟</t>
    </r>
  </si>
  <si>
    <r>
      <rPr>
        <sz val="10"/>
        <color rgb="FF000000"/>
        <rFont val="宋体"/>
        <charset val="134"/>
      </rPr>
      <t>河北省石家庄市藁城区西垒下村育才东路81号</t>
    </r>
  </si>
  <si>
    <r>
      <rPr>
        <sz val="10"/>
        <color rgb="FF000000"/>
        <rFont val="宋体"/>
        <charset val="134"/>
      </rPr>
      <t>92130182MA0C20E166</t>
    </r>
  </si>
  <si>
    <r>
      <rPr>
        <sz val="10"/>
        <color rgb="FF000000"/>
        <rFont val="宋体"/>
        <charset val="134"/>
      </rPr>
      <t>李彬</t>
    </r>
  </si>
  <si>
    <r>
      <rPr>
        <sz val="10"/>
        <color rgb="FF000000"/>
        <rFont val="宋体"/>
        <charset val="134"/>
      </rPr>
      <t>河北省石家庄市藁城区西垒下村育才西路77号</t>
    </r>
  </si>
  <si>
    <r>
      <rPr>
        <sz val="10"/>
        <color rgb="FF000000"/>
        <rFont val="宋体"/>
        <charset val="134"/>
      </rPr>
      <t>藁城区流长按摩店</t>
    </r>
  </si>
  <si>
    <r>
      <rPr>
        <sz val="10"/>
        <color rgb="FF000000"/>
        <rFont val="宋体"/>
        <charset val="134"/>
      </rPr>
      <t>92130182MA0DCCQ103</t>
    </r>
  </si>
  <si>
    <r>
      <rPr>
        <sz val="10"/>
        <color rgb="FF000000"/>
        <rFont val="宋体"/>
        <charset val="134"/>
      </rPr>
      <t>苏彦会</t>
    </r>
  </si>
  <si>
    <r>
      <rPr>
        <sz val="10"/>
        <color rgb="FF000000"/>
        <rFont val="宋体"/>
        <charset val="134"/>
      </rPr>
      <t>河北省石家庄市藁城区西蒲城村华裕路8号</t>
    </r>
  </si>
  <si>
    <r>
      <rPr>
        <sz val="10"/>
        <color rgb="FF000000"/>
        <rFont val="宋体"/>
        <charset val="134"/>
      </rPr>
      <t>藁城区粟云乐种子门市部</t>
    </r>
  </si>
  <si>
    <r>
      <rPr>
        <sz val="10"/>
        <color rgb="FF000000"/>
        <rFont val="宋体"/>
        <charset val="134"/>
      </rPr>
      <t>92130182MA0C2EB58L</t>
    </r>
  </si>
  <si>
    <r>
      <rPr>
        <sz val="10"/>
        <color rgb="FF000000"/>
        <rFont val="宋体"/>
        <charset val="134"/>
      </rPr>
      <t>王吉华</t>
    </r>
  </si>
  <si>
    <r>
      <rPr>
        <sz val="10"/>
        <color rgb="FF000000"/>
        <rFont val="宋体"/>
        <charset val="134"/>
      </rPr>
      <t>河北省石家庄市藁城区系井村村东第01号</t>
    </r>
  </si>
  <si>
    <r>
      <rPr>
        <sz val="10"/>
        <color rgb="FF000000"/>
        <rFont val="宋体"/>
        <charset val="134"/>
      </rPr>
      <t>藁城区系井村凤源综合商店</t>
    </r>
  </si>
  <si>
    <r>
      <rPr>
        <sz val="10"/>
        <color rgb="FF000000"/>
        <rFont val="宋体"/>
        <charset val="134"/>
      </rPr>
      <t>92130182MA081NTP1E</t>
    </r>
  </si>
  <si>
    <r>
      <rPr>
        <sz val="10"/>
        <color rgb="FF000000"/>
        <rFont val="宋体"/>
        <charset val="134"/>
      </rPr>
      <t>郑九凤</t>
    </r>
  </si>
  <si>
    <r>
      <rPr>
        <sz val="10"/>
        <color rgb="FF000000"/>
        <rFont val="宋体"/>
        <charset val="134"/>
      </rPr>
      <t>河北省石家庄市藁城区系井村繁荣东路北2号</t>
    </r>
  </si>
  <si>
    <r>
      <rPr>
        <sz val="10"/>
        <color rgb="FF000000"/>
        <rFont val="宋体"/>
        <charset val="134"/>
      </rPr>
      <t>92130182MA0C65DN56</t>
    </r>
  </si>
  <si>
    <r>
      <rPr>
        <sz val="10"/>
        <color rgb="FF000000"/>
        <rFont val="宋体"/>
        <charset val="134"/>
      </rPr>
      <t>马广升</t>
    </r>
  </si>
  <si>
    <r>
      <rPr>
        <sz val="10"/>
        <color rgb="FF000000"/>
        <rFont val="宋体"/>
        <charset val="134"/>
      </rPr>
      <t>河北省石家庄市藁城区系井村前进路144号</t>
    </r>
  </si>
  <si>
    <r>
      <rPr>
        <sz val="10"/>
        <color rgb="FF000000"/>
        <rFont val="宋体"/>
        <charset val="134"/>
      </rPr>
      <t>92130182MA09TG138A</t>
    </r>
  </si>
  <si>
    <r>
      <rPr>
        <sz val="10"/>
        <color rgb="FF000000"/>
        <rFont val="宋体"/>
        <charset val="134"/>
      </rPr>
      <t>彭俊哲</t>
    </r>
  </si>
  <si>
    <r>
      <rPr>
        <sz val="10"/>
        <color rgb="FF000000"/>
        <rFont val="宋体"/>
        <charset val="134"/>
      </rPr>
      <t>河北省石家庄市藁城区辛丰村前进东路4号</t>
    </r>
  </si>
  <si>
    <r>
      <rPr>
        <sz val="10"/>
        <color rgb="FF000000"/>
        <rFont val="宋体"/>
        <charset val="134"/>
      </rPr>
      <t>藁城区蜀辣坊麻辣烫店</t>
    </r>
  </si>
  <si>
    <r>
      <rPr>
        <sz val="10"/>
        <color rgb="FF000000"/>
        <rFont val="宋体"/>
        <charset val="134"/>
      </rPr>
      <t>92130182MA0C6Y88XA</t>
    </r>
  </si>
  <si>
    <r>
      <rPr>
        <sz val="10"/>
        <color rgb="FF000000"/>
        <rFont val="宋体"/>
        <charset val="134"/>
      </rPr>
      <t>河北省石家庄市藁城区新华街035号</t>
    </r>
  </si>
  <si>
    <r>
      <rPr>
        <sz val="10"/>
        <color rgb="FF000000"/>
        <rFont val="宋体"/>
        <charset val="134"/>
      </rPr>
      <t>藁城区鑫名扬劳保用品销售部</t>
    </r>
  </si>
  <si>
    <r>
      <rPr>
        <sz val="10"/>
        <color rgb="FF000000"/>
        <rFont val="宋体"/>
        <charset val="134"/>
      </rPr>
      <t>92130182MA087H4E9B</t>
    </r>
  </si>
  <si>
    <r>
      <rPr>
        <sz val="10"/>
        <color rgb="FF000000"/>
        <rFont val="宋体"/>
        <charset val="134"/>
      </rPr>
      <t>张金秀</t>
    </r>
  </si>
  <si>
    <r>
      <rPr>
        <sz val="10"/>
        <color rgb="FF000000"/>
        <rFont val="宋体"/>
        <charset val="134"/>
      </rPr>
      <t>河北省石家庄市藁城区新华街21号</t>
    </r>
  </si>
  <si>
    <r>
      <rPr>
        <sz val="10"/>
        <color rgb="FF000000"/>
        <rFont val="宋体"/>
        <charset val="134"/>
      </rPr>
      <t>藁城区琳源衣橱服装店</t>
    </r>
  </si>
  <si>
    <r>
      <rPr>
        <sz val="10"/>
        <color rgb="FF000000"/>
        <rFont val="宋体"/>
        <charset val="134"/>
      </rPr>
      <t>92130182MA0D65208W</t>
    </r>
  </si>
  <si>
    <r>
      <rPr>
        <sz val="10"/>
        <color rgb="FF000000"/>
        <rFont val="宋体"/>
        <charset val="134"/>
      </rPr>
      <t>张琳双</t>
    </r>
  </si>
  <si>
    <r>
      <rPr>
        <sz val="10"/>
        <color rgb="FF000000"/>
        <rFont val="宋体"/>
        <charset val="134"/>
      </rPr>
      <t>河北省石家庄市藁城区新市场4D48号</t>
    </r>
  </si>
  <si>
    <r>
      <rPr>
        <sz val="10"/>
        <color rgb="FF000000"/>
        <rFont val="宋体"/>
        <charset val="134"/>
      </rPr>
      <t>藁城区阿兰服饰店</t>
    </r>
  </si>
  <si>
    <r>
      <rPr>
        <sz val="10"/>
        <color rgb="FF000000"/>
        <rFont val="宋体"/>
        <charset val="134"/>
      </rPr>
      <t>92130182MA0D6DDQ2B</t>
    </r>
  </si>
  <si>
    <r>
      <rPr>
        <sz val="10"/>
        <color rgb="FF000000"/>
        <rFont val="宋体"/>
        <charset val="134"/>
      </rPr>
      <t>王兰</t>
    </r>
  </si>
  <si>
    <r>
      <rPr>
        <sz val="10"/>
        <color rgb="FF000000"/>
        <rFont val="宋体"/>
        <charset val="134"/>
      </rPr>
      <t>河北省石家庄市藁城区新市场4排43号</t>
    </r>
  </si>
  <si>
    <r>
      <rPr>
        <sz val="10"/>
        <color rgb="FF000000"/>
        <rFont val="宋体"/>
        <charset val="134"/>
      </rPr>
      <t>藁城区女主角美甲店</t>
    </r>
  </si>
  <si>
    <r>
      <rPr>
        <sz val="10"/>
        <color rgb="FF000000"/>
        <rFont val="宋体"/>
        <charset val="134"/>
      </rPr>
      <t>92130182MA0C4KNE5N</t>
    </r>
  </si>
  <si>
    <r>
      <rPr>
        <sz val="10"/>
        <color rgb="FF000000"/>
        <rFont val="宋体"/>
        <charset val="134"/>
      </rPr>
      <t>吴丹</t>
    </r>
  </si>
  <si>
    <r>
      <rPr>
        <sz val="10"/>
        <color rgb="FF000000"/>
        <rFont val="宋体"/>
        <charset val="134"/>
      </rPr>
      <t>河北省石家庄市藁城区新市场四排039号</t>
    </r>
  </si>
  <si>
    <r>
      <rPr>
        <sz val="10"/>
        <color rgb="FF000000"/>
        <rFont val="宋体"/>
        <charset val="134"/>
      </rPr>
      <t>藁城区星然小吃部</t>
    </r>
  </si>
  <si>
    <r>
      <rPr>
        <sz val="10"/>
        <color rgb="FF000000"/>
        <rFont val="宋体"/>
        <charset val="134"/>
      </rPr>
      <t>92130182MA09MQY53L</t>
    </r>
  </si>
  <si>
    <r>
      <rPr>
        <sz val="10"/>
        <color rgb="FF000000"/>
        <rFont val="宋体"/>
        <charset val="134"/>
      </rPr>
      <t>许景肖</t>
    </r>
  </si>
  <si>
    <r>
      <rPr>
        <sz val="10"/>
        <color rgb="FF000000"/>
        <rFont val="宋体"/>
        <charset val="134"/>
      </rPr>
      <t>河北省石家庄市藁城区信誉楼二楼美食城11号</t>
    </r>
  </si>
  <si>
    <r>
      <rPr>
        <sz val="10"/>
        <color rgb="FF000000"/>
        <rFont val="宋体"/>
        <charset val="134"/>
      </rPr>
      <t>藁城区文环小吃店</t>
    </r>
  </si>
  <si>
    <r>
      <rPr>
        <sz val="10"/>
        <color rgb="FF000000"/>
        <rFont val="宋体"/>
        <charset val="134"/>
      </rPr>
      <t>92130182MA09MJ3Q96</t>
    </r>
  </si>
  <si>
    <r>
      <rPr>
        <sz val="10"/>
        <color rgb="FF000000"/>
        <rFont val="宋体"/>
        <charset val="134"/>
      </rPr>
      <t>刘文环</t>
    </r>
  </si>
  <si>
    <r>
      <rPr>
        <sz val="10"/>
        <color rgb="FF000000"/>
        <rFont val="宋体"/>
        <charset val="134"/>
      </rPr>
      <t>河北省石家庄市藁城区信誉楼二楼美食城17号</t>
    </r>
  </si>
  <si>
    <r>
      <rPr>
        <sz val="10"/>
        <color rgb="FF000000"/>
        <rFont val="宋体"/>
        <charset val="134"/>
      </rPr>
      <t>藁城区邦尼皮具护理中心</t>
    </r>
  </si>
  <si>
    <r>
      <rPr>
        <sz val="10"/>
        <color rgb="FF000000"/>
        <rFont val="宋体"/>
        <charset val="134"/>
      </rPr>
      <t>92130182MA0F8WL05L</t>
    </r>
  </si>
  <si>
    <r>
      <rPr>
        <sz val="10"/>
        <color rgb="FF000000"/>
        <rFont val="宋体"/>
        <charset val="134"/>
      </rPr>
      <t>徐邓侠</t>
    </r>
  </si>
  <si>
    <r>
      <rPr>
        <sz val="10"/>
        <color rgb="FF000000"/>
        <rFont val="宋体"/>
        <charset val="134"/>
      </rPr>
      <t>河北省石家庄市藁城区信誉楼三楼游乐场门口</t>
    </r>
  </si>
  <si>
    <r>
      <rPr>
        <sz val="10"/>
        <color rgb="FF000000"/>
        <rFont val="宋体"/>
        <charset val="134"/>
      </rPr>
      <t>藁城区博美钟表维修部</t>
    </r>
  </si>
  <si>
    <r>
      <rPr>
        <sz val="10"/>
        <color rgb="FF000000"/>
        <rFont val="宋体"/>
        <charset val="134"/>
      </rPr>
      <t>92130182MA0DTQME2Q</t>
    </r>
  </si>
  <si>
    <r>
      <rPr>
        <sz val="10"/>
        <color rgb="FF000000"/>
        <rFont val="宋体"/>
        <charset val="134"/>
      </rPr>
      <t>黄美玲</t>
    </r>
  </si>
  <si>
    <r>
      <rPr>
        <sz val="10"/>
        <color rgb="FF000000"/>
        <rFont val="宋体"/>
        <charset val="134"/>
      </rPr>
      <t>河北省石家庄市藁城区信誉楼商厦二楼西南门1号</t>
    </r>
  </si>
  <si>
    <r>
      <rPr>
        <sz val="10"/>
        <color rgb="FF000000"/>
        <rFont val="宋体"/>
        <charset val="134"/>
      </rPr>
      <t>藁城区耿先森餐饮铺</t>
    </r>
  </si>
  <si>
    <r>
      <rPr>
        <sz val="10"/>
        <color rgb="FF000000"/>
        <rFont val="宋体"/>
        <charset val="134"/>
      </rPr>
      <t>92130182MA0ET4N56K</t>
    </r>
  </si>
  <si>
    <r>
      <rPr>
        <sz val="10"/>
        <color rgb="FF000000"/>
        <rFont val="宋体"/>
        <charset val="134"/>
      </rPr>
      <t>张苇策</t>
    </r>
  </si>
  <si>
    <r>
      <rPr>
        <sz val="10"/>
        <color rgb="FF000000"/>
        <rFont val="宋体"/>
        <charset val="134"/>
      </rPr>
      <t>河北省石家庄市藁城区信誉楼商厦一楼南区3号</t>
    </r>
  </si>
  <si>
    <r>
      <rPr>
        <sz val="10"/>
        <color rgb="FF000000"/>
        <rFont val="宋体"/>
        <charset val="134"/>
      </rPr>
      <t>藁城区崔东艳食品店</t>
    </r>
  </si>
  <si>
    <r>
      <rPr>
        <sz val="10"/>
        <color rgb="FF000000"/>
        <rFont val="宋体"/>
        <charset val="134"/>
      </rPr>
      <t>92130182MABY01MG18</t>
    </r>
  </si>
  <si>
    <r>
      <rPr>
        <sz val="10"/>
        <color rgb="FF000000"/>
        <rFont val="宋体"/>
        <charset val="134"/>
      </rPr>
      <t>马云涛</t>
    </r>
  </si>
  <si>
    <r>
      <rPr>
        <sz val="10"/>
        <color rgb="FF000000"/>
        <rFont val="宋体"/>
        <charset val="134"/>
      </rPr>
      <t>河北省石家庄市藁城区信誉楼一楼A区1号-1</t>
    </r>
  </si>
  <si>
    <r>
      <rPr>
        <sz val="10"/>
        <color rgb="FF000000"/>
        <rFont val="宋体"/>
        <charset val="134"/>
      </rPr>
      <t>藁城区小谷熟食店</t>
    </r>
  </si>
  <si>
    <r>
      <rPr>
        <sz val="10"/>
        <color rgb="FF000000"/>
        <rFont val="宋体"/>
        <charset val="134"/>
      </rPr>
      <t>92130182MA094P2F0U</t>
    </r>
  </si>
  <si>
    <r>
      <rPr>
        <sz val="10"/>
        <color rgb="FF000000"/>
        <rFont val="宋体"/>
        <charset val="134"/>
      </rPr>
      <t>谷亚斌</t>
    </r>
  </si>
  <si>
    <r>
      <rPr>
        <sz val="10"/>
        <color rgb="FF000000"/>
        <rFont val="宋体"/>
        <charset val="134"/>
      </rPr>
      <t>河北省石家庄市藁城区信誉楼一楼食品三部西区3号</t>
    </r>
  </si>
  <si>
    <r>
      <rPr>
        <sz val="10"/>
        <color rgb="FF000000"/>
        <rFont val="宋体"/>
        <charset val="134"/>
      </rPr>
      <t>藁城区亿乐帆床上用品销售部</t>
    </r>
  </si>
  <si>
    <r>
      <rPr>
        <sz val="10"/>
        <color rgb="FF000000"/>
        <rFont val="宋体"/>
        <charset val="134"/>
      </rPr>
      <t>92130182MA0C57HC0R</t>
    </r>
  </si>
  <si>
    <r>
      <rPr>
        <sz val="10"/>
        <color rgb="FF000000"/>
        <rFont val="宋体"/>
        <charset val="134"/>
      </rPr>
      <t>樊乐乐</t>
    </r>
  </si>
  <si>
    <r>
      <rPr>
        <sz val="10"/>
        <color rgb="FF000000"/>
        <rFont val="宋体"/>
        <charset val="134"/>
      </rPr>
      <t>河北省石家庄市藁城区兴华街2号</t>
    </r>
  </si>
  <si>
    <r>
      <rPr>
        <sz val="10"/>
        <color rgb="FF000000"/>
        <rFont val="宋体"/>
        <charset val="134"/>
      </rPr>
      <t>藁城区剧亮通讯器材经销处</t>
    </r>
  </si>
  <si>
    <t>92130182MA092C0RXM</t>
  </si>
  <si>
    <r>
      <rPr>
        <sz val="10"/>
        <color rgb="FF000000"/>
        <rFont val="宋体"/>
        <charset val="134"/>
      </rPr>
      <t>剧亮</t>
    </r>
  </si>
  <si>
    <r>
      <rPr>
        <sz val="10"/>
        <color rgb="FF000000"/>
        <rFont val="宋体"/>
        <charset val="134"/>
      </rPr>
      <t>河北省石家庄市藁城区兴华路与藁贾路交叉口南行30米路东</t>
    </r>
  </si>
  <si>
    <r>
      <rPr>
        <sz val="10"/>
        <color rgb="FF000000"/>
        <rFont val="宋体"/>
        <charset val="134"/>
      </rPr>
      <t>藁城区兰色动力汽车美容中心</t>
    </r>
  </si>
  <si>
    <r>
      <rPr>
        <sz val="10"/>
        <color rgb="FF000000"/>
        <rFont val="宋体"/>
        <charset val="134"/>
      </rPr>
      <t>92130182MA088UE929</t>
    </r>
  </si>
  <si>
    <r>
      <rPr>
        <sz val="10"/>
        <color rgb="FF000000"/>
        <rFont val="宋体"/>
        <charset val="134"/>
      </rPr>
      <t>河北省石家庄市藁城区兴华路与藁贾路交叉口南行40米路东</t>
    </r>
  </si>
  <si>
    <r>
      <rPr>
        <sz val="10"/>
        <color rgb="FF000000"/>
        <rFont val="宋体"/>
        <charset val="134"/>
      </rPr>
      <t>藁城区顺驰电动三轮车专卖店</t>
    </r>
  </si>
  <si>
    <r>
      <rPr>
        <sz val="10"/>
        <color rgb="FF000000"/>
        <rFont val="宋体"/>
        <charset val="134"/>
      </rPr>
      <t>92130182MA087YEQ76</t>
    </r>
  </si>
  <si>
    <r>
      <rPr>
        <sz val="10"/>
        <color rgb="FF000000"/>
        <rFont val="宋体"/>
        <charset val="134"/>
      </rPr>
      <t>朱亚凯</t>
    </r>
  </si>
  <si>
    <r>
      <rPr>
        <sz val="10"/>
        <color rgb="FF000000"/>
        <rFont val="宋体"/>
        <charset val="134"/>
      </rPr>
      <t>河北省石家庄市藁城区迎宾大道北马桥东行100米处</t>
    </r>
  </si>
  <si>
    <r>
      <rPr>
        <sz val="10"/>
        <color rgb="FF000000"/>
        <rFont val="宋体"/>
        <charset val="134"/>
      </rPr>
      <t>藁城区三堂洗车店</t>
    </r>
  </si>
  <si>
    <r>
      <rPr>
        <sz val="10"/>
        <color rgb="FF000000"/>
        <rFont val="宋体"/>
        <charset val="134"/>
      </rPr>
      <t>92130182MA0CGAGP96</t>
    </r>
  </si>
  <si>
    <r>
      <rPr>
        <sz val="10"/>
        <color rgb="FF000000"/>
        <rFont val="宋体"/>
        <charset val="134"/>
      </rPr>
      <t>申三堂</t>
    </r>
  </si>
  <si>
    <r>
      <rPr>
        <sz val="10"/>
        <color rgb="FF000000"/>
        <rFont val="宋体"/>
        <charset val="134"/>
      </rPr>
      <t>河北省石家庄市藁城区迎宾大道郭庄路口西边</t>
    </r>
  </si>
  <si>
    <r>
      <rPr>
        <sz val="10"/>
        <color rgb="FF000000"/>
        <rFont val="宋体"/>
        <charset val="134"/>
      </rPr>
      <t>藁城区建雪汽车装具商行</t>
    </r>
  </si>
  <si>
    <r>
      <rPr>
        <sz val="10"/>
        <color rgb="FF000000"/>
        <rFont val="宋体"/>
        <charset val="134"/>
      </rPr>
      <t>92130182MA0CN5B31N</t>
    </r>
  </si>
  <si>
    <r>
      <rPr>
        <sz val="10"/>
        <color rgb="FF000000"/>
        <rFont val="宋体"/>
        <charset val="134"/>
      </rPr>
      <t>张建雪</t>
    </r>
  </si>
  <si>
    <r>
      <rPr>
        <sz val="10"/>
        <color rgb="FF000000"/>
        <rFont val="宋体"/>
        <charset val="134"/>
      </rPr>
      <t>河北省石家庄市藁城区迎宾大道火车站西行200米路南</t>
    </r>
  </si>
  <si>
    <r>
      <rPr>
        <sz val="10"/>
        <color rgb="FF000000"/>
        <rFont val="宋体"/>
        <charset val="134"/>
      </rPr>
      <t>藁城区辣么牛食品加工部</t>
    </r>
  </si>
  <si>
    <r>
      <rPr>
        <sz val="10"/>
        <color rgb="FF000000"/>
        <rFont val="宋体"/>
        <charset val="134"/>
      </rPr>
      <t>92130182MA081T2P6J</t>
    </r>
  </si>
  <si>
    <r>
      <rPr>
        <sz val="10"/>
        <color rgb="FF000000"/>
        <rFont val="宋体"/>
        <charset val="134"/>
      </rPr>
      <t>张赫珈</t>
    </r>
  </si>
  <si>
    <r>
      <rPr>
        <sz val="10"/>
        <color rgb="FF000000"/>
        <rFont val="宋体"/>
        <charset val="134"/>
      </rPr>
      <t>河北省石家庄市藁城区育才路128号</t>
    </r>
  </si>
  <si>
    <r>
      <rPr>
        <sz val="10"/>
        <color rgb="FF000000"/>
        <rFont val="宋体"/>
        <charset val="134"/>
      </rPr>
      <t>藁城区王桂记小吃部</t>
    </r>
  </si>
  <si>
    <t>92130182MA0C7P8M5J</t>
  </si>
  <si>
    <r>
      <rPr>
        <sz val="10"/>
        <color rgb="FF000000"/>
        <rFont val="宋体"/>
        <charset val="134"/>
      </rPr>
      <t>王菲</t>
    </r>
  </si>
  <si>
    <r>
      <rPr>
        <sz val="10"/>
        <color rgb="FF000000"/>
        <rFont val="宋体"/>
        <charset val="134"/>
      </rPr>
      <t>河北省石家庄市藁城区育才路与藁梅路交叉口北行50米路西</t>
    </r>
  </si>
  <si>
    <r>
      <rPr>
        <sz val="10"/>
        <color rgb="FF000000"/>
        <rFont val="宋体"/>
        <charset val="134"/>
      </rPr>
      <t>藁城区黑嘿综合商店</t>
    </r>
  </si>
  <si>
    <r>
      <rPr>
        <sz val="10"/>
        <color rgb="FF000000"/>
        <rFont val="宋体"/>
        <charset val="134"/>
      </rPr>
      <t>92130182MA0F0KFL2L</t>
    </r>
  </si>
  <si>
    <r>
      <rPr>
        <sz val="10"/>
        <color rgb="FF000000"/>
        <rFont val="宋体"/>
        <charset val="134"/>
      </rPr>
      <t>李浩</t>
    </r>
  </si>
  <si>
    <r>
      <rPr>
        <sz val="10"/>
        <color rgb="FF000000"/>
        <rFont val="宋体"/>
        <charset val="134"/>
      </rPr>
      <t>河北省石家庄市藁城区育英东路108号</t>
    </r>
  </si>
  <si>
    <r>
      <rPr>
        <sz val="10"/>
        <color rgb="FF000000"/>
        <rFont val="宋体"/>
        <charset val="134"/>
      </rPr>
      <t>藁城区本色便利店</t>
    </r>
  </si>
  <si>
    <r>
      <rPr>
        <sz val="10"/>
        <color rgb="FF000000"/>
        <rFont val="宋体"/>
        <charset val="134"/>
      </rPr>
      <t>92130182MA0FG35WX0</t>
    </r>
  </si>
  <si>
    <r>
      <rPr>
        <sz val="10"/>
        <color rgb="FF000000"/>
        <rFont val="宋体"/>
        <charset val="134"/>
      </rPr>
      <t>金立珍</t>
    </r>
  </si>
  <si>
    <r>
      <rPr>
        <sz val="10"/>
        <color rgb="FF000000"/>
        <rFont val="宋体"/>
        <charset val="134"/>
      </rPr>
      <t>河北省石家庄市藁城区育英东路164号</t>
    </r>
  </si>
  <si>
    <r>
      <rPr>
        <sz val="10"/>
        <color rgb="FF000000"/>
        <rFont val="宋体"/>
        <charset val="134"/>
      </rPr>
      <t>藁城区申佳综合商店</t>
    </r>
  </si>
  <si>
    <r>
      <rPr>
        <sz val="10"/>
        <color rgb="FF000000"/>
        <rFont val="宋体"/>
        <charset val="134"/>
      </rPr>
      <t>92130182MA09KQ2P2M</t>
    </r>
  </si>
  <si>
    <r>
      <rPr>
        <sz val="10"/>
        <color rgb="FF000000"/>
        <rFont val="宋体"/>
        <charset val="134"/>
      </rPr>
      <t>李文英</t>
    </r>
  </si>
  <si>
    <r>
      <rPr>
        <sz val="10"/>
        <color rgb="FF000000"/>
        <rFont val="宋体"/>
        <charset val="134"/>
      </rPr>
      <t>河北省石家庄市藁城区育英东路34号</t>
    </r>
  </si>
  <si>
    <r>
      <rPr>
        <sz val="10"/>
        <color rgb="FF000000"/>
        <rFont val="宋体"/>
        <charset val="134"/>
      </rPr>
      <t>藁城区永秀五金建材经销处</t>
    </r>
  </si>
  <si>
    <r>
      <rPr>
        <sz val="10"/>
        <color rgb="FF000000"/>
        <rFont val="宋体"/>
        <charset val="134"/>
      </rPr>
      <t>92130182MA0GBJCXX1</t>
    </r>
  </si>
  <si>
    <r>
      <rPr>
        <sz val="10"/>
        <color rgb="FF000000"/>
        <rFont val="宋体"/>
        <charset val="134"/>
      </rPr>
      <t>彭秀霞</t>
    </r>
  </si>
  <si>
    <r>
      <rPr>
        <sz val="10"/>
        <color rgb="FF000000"/>
        <rFont val="宋体"/>
        <charset val="134"/>
      </rPr>
      <t>河北省石家庄市藁城区育英东路42号</t>
    </r>
  </si>
  <si>
    <r>
      <rPr>
        <sz val="10"/>
        <color rgb="FF000000"/>
        <rFont val="宋体"/>
        <charset val="134"/>
      </rPr>
      <t>藁城区双路汽车配件经销店</t>
    </r>
  </si>
  <si>
    <r>
      <rPr>
        <sz val="10"/>
        <color rgb="FF000000"/>
        <rFont val="宋体"/>
        <charset val="134"/>
      </rPr>
      <t>92130182MA0F55HN86</t>
    </r>
  </si>
  <si>
    <r>
      <rPr>
        <sz val="10"/>
        <color rgb="FF000000"/>
        <rFont val="宋体"/>
        <charset val="134"/>
      </rPr>
      <t>李双路</t>
    </r>
  </si>
  <si>
    <r>
      <rPr>
        <sz val="10"/>
        <color rgb="FF000000"/>
        <rFont val="宋体"/>
        <charset val="134"/>
      </rPr>
      <t>河北省石家庄市藁城区育英东路78号</t>
    </r>
  </si>
  <si>
    <r>
      <rPr>
        <sz val="10"/>
        <color rgb="FF000000"/>
        <rFont val="宋体"/>
        <charset val="134"/>
      </rPr>
      <t>藁城区帮民物流信息服务中心</t>
    </r>
  </si>
  <si>
    <r>
      <rPr>
        <sz val="10"/>
        <color rgb="FF000000"/>
        <rFont val="宋体"/>
        <charset val="134"/>
      </rPr>
      <t>92130182MA0FGW5G87</t>
    </r>
  </si>
  <si>
    <r>
      <rPr>
        <sz val="10"/>
        <color rgb="FF000000"/>
        <rFont val="宋体"/>
        <charset val="134"/>
      </rPr>
      <t>卢盼盼</t>
    </r>
  </si>
  <si>
    <r>
      <rPr>
        <sz val="10"/>
        <color rgb="FF000000"/>
        <rFont val="宋体"/>
        <charset val="134"/>
      </rPr>
      <t>河北省石家庄市藁城区育英东路98号</t>
    </r>
  </si>
  <si>
    <r>
      <rPr>
        <sz val="10"/>
        <color rgb="FF000000"/>
        <rFont val="宋体"/>
        <charset val="134"/>
      </rPr>
      <t>藁城区丕达电脑经销处</t>
    </r>
  </si>
  <si>
    <r>
      <rPr>
        <sz val="10"/>
        <color rgb="FF000000"/>
        <rFont val="宋体"/>
        <charset val="134"/>
      </rPr>
      <t>92130182MA0F7LRN69</t>
    </r>
  </si>
  <si>
    <r>
      <rPr>
        <sz val="10"/>
        <color rgb="FF000000"/>
        <rFont val="宋体"/>
        <charset val="134"/>
      </rPr>
      <t>黄素坤</t>
    </r>
  </si>
  <si>
    <r>
      <rPr>
        <sz val="10"/>
        <color rgb="FF000000"/>
        <rFont val="宋体"/>
        <charset val="134"/>
      </rPr>
      <t>河北省石家庄市藁城区育英东路龙湾帝景小区底商16号</t>
    </r>
  </si>
  <si>
    <r>
      <rPr>
        <sz val="10"/>
        <color rgb="FF000000"/>
        <rFont val="宋体"/>
        <charset val="134"/>
      </rPr>
      <t>藁城区霏辰装饰材料经销处</t>
    </r>
  </si>
  <si>
    <r>
      <rPr>
        <sz val="10"/>
        <color rgb="FF000000"/>
        <rFont val="宋体"/>
        <charset val="134"/>
      </rPr>
      <t>92130182MA0FMTLF6D</t>
    </r>
  </si>
  <si>
    <r>
      <rPr>
        <sz val="10"/>
        <color rgb="FF000000"/>
        <rFont val="宋体"/>
        <charset val="134"/>
      </rPr>
      <t>李红伟</t>
    </r>
  </si>
  <si>
    <r>
      <rPr>
        <sz val="10"/>
        <color rgb="FF000000"/>
        <rFont val="宋体"/>
        <charset val="134"/>
      </rPr>
      <t>河北省石家庄市藁城区育英东路与廉东大街交叉口东行800米路北</t>
    </r>
  </si>
  <si>
    <r>
      <rPr>
        <sz val="10"/>
        <color rgb="FF000000"/>
        <rFont val="宋体"/>
        <charset val="134"/>
      </rPr>
      <t>藁城区杰云百货商店</t>
    </r>
  </si>
  <si>
    <r>
      <rPr>
        <sz val="10"/>
        <color rgb="FF000000"/>
        <rFont val="宋体"/>
        <charset val="134"/>
      </rPr>
      <t>92130182MAC190F71N</t>
    </r>
  </si>
  <si>
    <r>
      <rPr>
        <sz val="10"/>
        <color rgb="FF000000"/>
        <rFont val="宋体"/>
        <charset val="134"/>
      </rPr>
      <t>马洁云</t>
    </r>
  </si>
  <si>
    <r>
      <rPr>
        <sz val="10"/>
        <color rgb="FF000000"/>
        <rFont val="宋体"/>
        <charset val="134"/>
      </rPr>
      <t>河北省石家庄市藁城区育英路77号–2</t>
    </r>
  </si>
  <si>
    <r>
      <rPr>
        <sz val="10"/>
        <color rgb="FF000000"/>
        <rFont val="宋体"/>
        <charset val="134"/>
      </rPr>
      <t>藁城区巧润熟食店</t>
    </r>
  </si>
  <si>
    <r>
      <rPr>
        <sz val="10"/>
        <color rgb="FF000000"/>
        <rFont val="宋体"/>
        <charset val="134"/>
      </rPr>
      <t>92130182MA0GDJYW22</t>
    </r>
  </si>
  <si>
    <r>
      <rPr>
        <sz val="10"/>
        <color rgb="FF000000"/>
        <rFont val="宋体"/>
        <charset val="134"/>
      </rPr>
      <t>孟巧军</t>
    </r>
  </si>
  <si>
    <r>
      <rPr>
        <sz val="10"/>
        <color rgb="FF000000"/>
        <rFont val="宋体"/>
        <charset val="134"/>
      </rPr>
      <t>河北省石家庄市藁城区育英路便民市场1排12号</t>
    </r>
  </si>
  <si>
    <r>
      <rPr>
        <sz val="10"/>
        <color rgb="FF000000"/>
        <rFont val="宋体"/>
        <charset val="134"/>
      </rPr>
      <t>92130182MA0F1QAE57</t>
    </r>
  </si>
  <si>
    <r>
      <rPr>
        <sz val="10"/>
        <color rgb="FF000000"/>
        <rFont val="宋体"/>
        <charset val="134"/>
      </rPr>
      <t>李敬刚</t>
    </r>
  </si>
  <si>
    <r>
      <rPr>
        <sz val="10"/>
        <color rgb="FF000000"/>
        <rFont val="宋体"/>
        <charset val="134"/>
      </rPr>
      <t>河北省石家庄市藁城区育英路便民市场蔬菜区23号</t>
    </r>
  </si>
  <si>
    <r>
      <rPr>
        <sz val="10"/>
        <color rgb="FF000000"/>
        <rFont val="宋体"/>
        <charset val="134"/>
      </rPr>
      <t>藁城区优油乐新能源汽车服务中心</t>
    </r>
  </si>
  <si>
    <r>
      <rPr>
        <sz val="10"/>
        <color rgb="FF000000"/>
        <rFont val="宋体"/>
        <charset val="134"/>
      </rPr>
      <t>92130182MA0F2AT548</t>
    </r>
  </si>
  <si>
    <r>
      <rPr>
        <sz val="10"/>
        <color rgb="FF000000"/>
        <rFont val="宋体"/>
        <charset val="134"/>
      </rPr>
      <t>张洪超</t>
    </r>
  </si>
  <si>
    <r>
      <rPr>
        <sz val="10"/>
        <color rgb="FF000000"/>
        <rFont val="宋体"/>
        <charset val="134"/>
      </rPr>
      <t>河北省石家庄市藁城区育英路龙湾帝景西门东二门市</t>
    </r>
  </si>
  <si>
    <r>
      <rPr>
        <sz val="10"/>
        <color rgb="FF000000"/>
        <rFont val="宋体"/>
        <charset val="134"/>
      </rPr>
      <t>藁城区育英面馆</t>
    </r>
  </si>
  <si>
    <r>
      <rPr>
        <sz val="10"/>
        <color rgb="FF000000"/>
        <rFont val="宋体"/>
        <charset val="134"/>
      </rPr>
      <t>92130182MA0D6X0YXY</t>
    </r>
  </si>
  <si>
    <r>
      <rPr>
        <sz val="10"/>
        <color rgb="FF000000"/>
        <rFont val="宋体"/>
        <charset val="134"/>
      </rPr>
      <t>南丹丹</t>
    </r>
  </si>
  <si>
    <r>
      <rPr>
        <sz val="10"/>
        <color rgb="FF000000"/>
        <rFont val="宋体"/>
        <charset val="134"/>
      </rPr>
      <t>河北省石家庄市藁城区育英西路104号</t>
    </r>
  </si>
  <si>
    <r>
      <rPr>
        <sz val="10"/>
        <color rgb="FF000000"/>
        <rFont val="宋体"/>
        <charset val="134"/>
      </rPr>
      <t>藁城区奥创电子产品商行</t>
    </r>
  </si>
  <si>
    <r>
      <rPr>
        <sz val="10"/>
        <color rgb="FF000000"/>
        <rFont val="宋体"/>
        <charset val="134"/>
      </rPr>
      <t>92130182MA0D83YQXN</t>
    </r>
  </si>
  <si>
    <r>
      <rPr>
        <sz val="10"/>
        <color rgb="FF000000"/>
        <rFont val="宋体"/>
        <charset val="134"/>
      </rPr>
      <t>剧亚宁</t>
    </r>
  </si>
  <si>
    <r>
      <rPr>
        <sz val="10"/>
        <color rgb="FF000000"/>
        <rFont val="宋体"/>
        <charset val="134"/>
      </rPr>
      <t>河北省石家庄市藁城区育英西路40号</t>
    </r>
  </si>
  <si>
    <r>
      <rPr>
        <sz val="10"/>
        <color rgb="FF000000"/>
        <rFont val="宋体"/>
        <charset val="134"/>
      </rPr>
      <t>藁城区互诚房屋信息咨询中心</t>
    </r>
  </si>
  <si>
    <r>
      <rPr>
        <sz val="10"/>
        <color rgb="FF000000"/>
        <rFont val="宋体"/>
        <charset val="134"/>
      </rPr>
      <t>92130182MA09LAKJX7</t>
    </r>
  </si>
  <si>
    <r>
      <rPr>
        <sz val="10"/>
        <color rgb="FF000000"/>
        <rFont val="宋体"/>
        <charset val="134"/>
      </rPr>
      <t>李彬彬</t>
    </r>
  </si>
  <si>
    <r>
      <rPr>
        <sz val="10"/>
        <color rgb="FF000000"/>
        <rFont val="宋体"/>
        <charset val="134"/>
      </rPr>
      <t>河北省石家庄市藁城区育英西路50号</t>
    </r>
  </si>
  <si>
    <r>
      <rPr>
        <sz val="10"/>
        <color rgb="FF000000"/>
        <rFont val="宋体"/>
        <charset val="134"/>
      </rPr>
      <t>藁城区善勋通讯器材经销部</t>
    </r>
  </si>
  <si>
    <r>
      <rPr>
        <sz val="10"/>
        <color rgb="FF000000"/>
        <rFont val="宋体"/>
        <charset val="134"/>
      </rPr>
      <t>92130182MA0D8F4RXT</t>
    </r>
  </si>
  <si>
    <r>
      <rPr>
        <sz val="10"/>
        <color rgb="FF000000"/>
        <rFont val="宋体"/>
        <charset val="134"/>
      </rPr>
      <t>白锦涛</t>
    </r>
  </si>
  <si>
    <r>
      <rPr>
        <sz val="10"/>
        <color rgb="FF000000"/>
        <rFont val="宋体"/>
        <charset val="134"/>
      </rPr>
      <t>河北省石家庄市藁城区育英西路59号</t>
    </r>
  </si>
  <si>
    <r>
      <rPr>
        <sz val="10"/>
        <color rgb="FF000000"/>
        <rFont val="宋体"/>
        <charset val="134"/>
      </rPr>
      <t>藁城区聚客水产品店</t>
    </r>
  </si>
  <si>
    <r>
      <rPr>
        <sz val="10"/>
        <color rgb="FF000000"/>
        <rFont val="宋体"/>
        <charset val="134"/>
      </rPr>
      <t>92130182MA0FRHXE9N</t>
    </r>
  </si>
  <si>
    <r>
      <rPr>
        <sz val="10"/>
        <color rgb="FF000000"/>
        <rFont val="宋体"/>
        <charset val="134"/>
      </rPr>
      <t>朱高军</t>
    </r>
  </si>
  <si>
    <r>
      <rPr>
        <sz val="10"/>
        <color rgb="FF000000"/>
        <rFont val="宋体"/>
        <charset val="134"/>
      </rPr>
      <t>河北省石家庄市藁城区育英西路便民市场2排16号</t>
    </r>
  </si>
  <si>
    <r>
      <rPr>
        <sz val="10"/>
        <color rgb="FF000000"/>
        <rFont val="宋体"/>
        <charset val="134"/>
      </rPr>
      <t>藁城区顺瑞建材销售部</t>
    </r>
  </si>
  <si>
    <r>
      <rPr>
        <sz val="10"/>
        <color rgb="FF000000"/>
        <rFont val="宋体"/>
        <charset val="134"/>
      </rPr>
      <t>92130182MA0FCGFF89</t>
    </r>
  </si>
  <si>
    <r>
      <rPr>
        <sz val="10"/>
        <color rgb="FF000000"/>
        <rFont val="宋体"/>
        <charset val="134"/>
      </rPr>
      <t>李亚峰</t>
    </r>
  </si>
  <si>
    <r>
      <rPr>
        <sz val="10"/>
        <color rgb="FF000000"/>
        <rFont val="宋体"/>
        <charset val="134"/>
      </rPr>
      <t>河北省石家庄市藁城区育英西路与站南街交叉口西行100米路南</t>
    </r>
  </si>
  <si>
    <r>
      <rPr>
        <sz val="10"/>
        <color rgb="FF000000"/>
        <rFont val="宋体"/>
        <charset val="134"/>
      </rPr>
      <t>藁城区人来鱼往海鲜城</t>
    </r>
  </si>
  <si>
    <r>
      <rPr>
        <sz val="10"/>
        <color rgb="FF000000"/>
        <rFont val="宋体"/>
        <charset val="134"/>
      </rPr>
      <t>92130182MA0898JC4P</t>
    </r>
  </si>
  <si>
    <r>
      <rPr>
        <sz val="10"/>
        <color rgb="FF000000"/>
        <rFont val="宋体"/>
        <charset val="134"/>
      </rPr>
      <t>赵冬燕</t>
    </r>
  </si>
  <si>
    <r>
      <rPr>
        <sz val="10"/>
        <color rgb="FF000000"/>
        <rFont val="宋体"/>
        <charset val="134"/>
      </rPr>
      <t>河北省石家庄市藁城区站南街002号</t>
    </r>
  </si>
  <si>
    <r>
      <rPr>
        <sz val="10"/>
        <color rgb="FF000000"/>
        <rFont val="宋体"/>
        <charset val="134"/>
      </rPr>
      <t>92130182MA0C24CG7A</t>
    </r>
  </si>
  <si>
    <r>
      <rPr>
        <sz val="10"/>
        <color rgb="FF000000"/>
        <rFont val="宋体"/>
        <charset val="134"/>
      </rPr>
      <t>李彦芬</t>
    </r>
  </si>
  <si>
    <r>
      <rPr>
        <sz val="10"/>
        <color rgb="FF000000"/>
        <rFont val="宋体"/>
        <charset val="134"/>
      </rPr>
      <t>河北省石家庄市藁城区站南街13号</t>
    </r>
  </si>
  <si>
    <r>
      <rPr>
        <sz val="10"/>
        <color rgb="FF000000"/>
        <rFont val="宋体"/>
        <charset val="134"/>
      </rPr>
      <t>藁城区怀博农机配件销售处</t>
    </r>
  </si>
  <si>
    <r>
      <rPr>
        <sz val="10"/>
        <color rgb="FF000000"/>
        <rFont val="宋体"/>
        <charset val="134"/>
      </rPr>
      <t>92130182MA0FGFAN03</t>
    </r>
  </si>
  <si>
    <r>
      <rPr>
        <sz val="10"/>
        <color rgb="FF000000"/>
        <rFont val="宋体"/>
        <charset val="134"/>
      </rPr>
      <t>杨根水</t>
    </r>
  </si>
  <si>
    <r>
      <rPr>
        <sz val="10"/>
        <color rgb="FF000000"/>
        <rFont val="宋体"/>
        <charset val="134"/>
      </rPr>
      <t>河北省石家庄市藁城区站南街21号</t>
    </r>
  </si>
  <si>
    <r>
      <rPr>
        <sz val="10"/>
        <color rgb="FF000000"/>
        <rFont val="宋体"/>
        <charset val="134"/>
      </rPr>
      <t>藁城区森苑饸饹馆</t>
    </r>
  </si>
  <si>
    <r>
      <rPr>
        <sz val="10"/>
        <color rgb="FF000000"/>
        <rFont val="宋体"/>
        <charset val="134"/>
      </rPr>
      <t>92130182MA0EX62D5W</t>
    </r>
  </si>
  <si>
    <r>
      <rPr>
        <sz val="10"/>
        <color rgb="FF000000"/>
        <rFont val="宋体"/>
        <charset val="134"/>
      </rPr>
      <t>刘红亮</t>
    </r>
  </si>
  <si>
    <r>
      <rPr>
        <sz val="10"/>
        <color rgb="FF000000"/>
        <rFont val="宋体"/>
        <charset val="134"/>
      </rPr>
      <t>河北省石家庄市藁城区站南街42号</t>
    </r>
  </si>
  <si>
    <r>
      <rPr>
        <sz val="10"/>
        <color rgb="FF000000"/>
        <rFont val="宋体"/>
        <charset val="134"/>
      </rPr>
      <t>藁城区艺尚美发店</t>
    </r>
  </si>
  <si>
    <r>
      <rPr>
        <sz val="10"/>
        <color rgb="FF000000"/>
        <rFont val="宋体"/>
        <charset val="134"/>
      </rPr>
      <t>92130182MA0D8K920J</t>
    </r>
  </si>
  <si>
    <r>
      <rPr>
        <sz val="10"/>
        <color rgb="FF000000"/>
        <rFont val="宋体"/>
        <charset val="134"/>
      </rPr>
      <t>高伟龙</t>
    </r>
  </si>
  <si>
    <r>
      <rPr>
        <sz val="10"/>
        <color rgb="FF000000"/>
        <rFont val="宋体"/>
        <charset val="134"/>
      </rPr>
      <t>河北省石家庄市藁城区站南街67号</t>
    </r>
  </si>
  <si>
    <r>
      <rPr>
        <sz val="10"/>
        <color rgb="FF000000"/>
        <rFont val="宋体"/>
        <charset val="134"/>
      </rPr>
      <t>藁城区恩宠食品铺</t>
    </r>
  </si>
  <si>
    <r>
      <rPr>
        <sz val="10"/>
        <color rgb="FF000000"/>
        <rFont val="宋体"/>
        <charset val="134"/>
      </rPr>
      <t>92130182MA0F1LUP9G</t>
    </r>
  </si>
  <si>
    <r>
      <rPr>
        <sz val="10"/>
        <color rgb="FF000000"/>
        <rFont val="宋体"/>
        <charset val="134"/>
      </rPr>
      <t>王晓希</t>
    </r>
  </si>
  <si>
    <r>
      <rPr>
        <sz val="10"/>
        <color rgb="FF000000"/>
        <rFont val="宋体"/>
        <charset val="134"/>
      </rPr>
      <t>河北省石家庄市藁城区站南街商机厂家属楼3号楼3单元301室</t>
    </r>
  </si>
  <si>
    <r>
      <rPr>
        <sz val="10"/>
        <color rgb="FF000000"/>
        <rFont val="宋体"/>
        <charset val="134"/>
      </rPr>
      <t>藁城区佳高综合商店</t>
    </r>
  </si>
  <si>
    <r>
      <rPr>
        <sz val="10"/>
        <color rgb="FF000000"/>
        <rFont val="宋体"/>
        <charset val="134"/>
      </rPr>
      <t>92130182MA0C4R3B2R</t>
    </r>
  </si>
  <si>
    <r>
      <rPr>
        <sz val="10"/>
        <color rgb="FF000000"/>
        <rFont val="宋体"/>
        <charset val="134"/>
      </rPr>
      <t>孙彦华</t>
    </r>
  </si>
  <si>
    <r>
      <rPr>
        <sz val="10"/>
        <color rgb="FF000000"/>
        <rFont val="宋体"/>
        <charset val="134"/>
      </rPr>
      <t>河北省石家庄市藁城区站南街与廉州路交叉口西侧1000米</t>
    </r>
  </si>
  <si>
    <r>
      <rPr>
        <sz val="10"/>
        <color rgb="FF000000"/>
        <rFont val="宋体"/>
        <charset val="134"/>
      </rPr>
      <t>藁城区雨雨烟酒经销处</t>
    </r>
  </si>
  <si>
    <t>92130182MA08GF6C9U</t>
  </si>
  <si>
    <r>
      <rPr>
        <sz val="10"/>
        <color rgb="FF000000"/>
        <rFont val="宋体"/>
        <charset val="134"/>
      </rPr>
      <t>潘娇</t>
    </r>
  </si>
  <si>
    <r>
      <rPr>
        <sz val="10"/>
        <color rgb="FF000000"/>
        <rFont val="宋体"/>
        <charset val="134"/>
      </rPr>
      <t>河北省石家庄市藁城区振兴街01号</t>
    </r>
  </si>
  <si>
    <t>92130182MA0C9AWY62</t>
  </si>
  <si>
    <r>
      <rPr>
        <sz val="10"/>
        <color rgb="FF000000"/>
        <rFont val="宋体"/>
        <charset val="134"/>
      </rPr>
      <t>马瑞风</t>
    </r>
  </si>
  <si>
    <r>
      <rPr>
        <sz val="10"/>
        <color rgb="FF000000"/>
        <rFont val="宋体"/>
        <charset val="134"/>
      </rPr>
      <t>河北省石家庄市藁城区中照村前进路69号</t>
    </r>
  </si>
  <si>
    <r>
      <rPr>
        <sz val="10"/>
        <color rgb="FF000000"/>
        <rFont val="宋体"/>
        <charset val="134"/>
      </rPr>
      <t>藁城区板扎日用百货经销处</t>
    </r>
  </si>
  <si>
    <r>
      <rPr>
        <sz val="10"/>
        <color rgb="FF000000"/>
        <rFont val="宋体"/>
        <charset val="134"/>
      </rPr>
      <t>92130182MA0D9RQL99</t>
    </r>
  </si>
  <si>
    <r>
      <rPr>
        <sz val="10"/>
        <color rgb="FF000000"/>
        <rFont val="宋体"/>
        <charset val="134"/>
      </rPr>
      <t>龙小利</t>
    </r>
  </si>
  <si>
    <r>
      <rPr>
        <sz val="10"/>
        <color rgb="FF000000"/>
        <rFont val="宋体"/>
        <charset val="134"/>
      </rPr>
      <t>河北省石家庄市藁城区综合市场10栋13号</t>
    </r>
  </si>
  <si>
    <r>
      <rPr>
        <sz val="10"/>
        <color rgb="FF000000"/>
        <rFont val="宋体"/>
        <charset val="134"/>
      </rPr>
      <t>藁城区朋源装饰材料经销处</t>
    </r>
  </si>
  <si>
    <r>
      <rPr>
        <sz val="10"/>
        <color rgb="FF000000"/>
        <rFont val="宋体"/>
        <charset val="134"/>
      </rPr>
      <t>92130182MA0B49150U</t>
    </r>
  </si>
  <si>
    <r>
      <rPr>
        <sz val="10"/>
        <color rgb="FF000000"/>
        <rFont val="宋体"/>
        <charset val="134"/>
      </rPr>
      <t>张翠芬</t>
    </r>
  </si>
  <si>
    <r>
      <rPr>
        <sz val="10"/>
        <color rgb="FF000000"/>
        <rFont val="宋体"/>
        <charset val="134"/>
      </rPr>
      <t>河北省石家庄市藁城区综合市场14排14号</t>
    </r>
  </si>
  <si>
    <r>
      <rPr>
        <sz val="10"/>
        <color rgb="FF000000"/>
        <rFont val="宋体"/>
        <charset val="134"/>
      </rPr>
      <t>藁城区鑫奥采暖炉经销处</t>
    </r>
  </si>
  <si>
    <r>
      <rPr>
        <sz val="10"/>
        <color rgb="FF000000"/>
        <rFont val="宋体"/>
        <charset val="134"/>
      </rPr>
      <t>92130182MA0EWJ8W9R</t>
    </r>
  </si>
  <si>
    <r>
      <rPr>
        <sz val="10"/>
        <color rgb="FF000000"/>
        <rFont val="宋体"/>
        <charset val="134"/>
      </rPr>
      <t>孙红茹</t>
    </r>
  </si>
  <si>
    <r>
      <rPr>
        <sz val="10"/>
        <color rgb="FF000000"/>
        <rFont val="宋体"/>
        <charset val="134"/>
      </rPr>
      <t>河北省石家庄市藁城区综合市场15栋20号</t>
    </r>
  </si>
  <si>
    <r>
      <rPr>
        <sz val="10"/>
        <color rgb="FF000000"/>
        <rFont val="宋体"/>
        <charset val="134"/>
      </rPr>
      <t>藁城区有一家服装店</t>
    </r>
  </si>
  <si>
    <r>
      <rPr>
        <sz val="10"/>
        <color rgb="FF000000"/>
        <rFont val="宋体"/>
        <charset val="134"/>
      </rPr>
      <t>92130182MA0ETENTXQ</t>
    </r>
  </si>
  <si>
    <r>
      <rPr>
        <sz val="10"/>
        <color rgb="FF000000"/>
        <rFont val="宋体"/>
        <charset val="134"/>
      </rPr>
      <t>张志茂</t>
    </r>
  </si>
  <si>
    <r>
      <rPr>
        <sz val="10"/>
        <color rgb="FF000000"/>
        <rFont val="宋体"/>
        <charset val="134"/>
      </rPr>
      <t>河北省石家庄市藁城区综合市场15栋21号</t>
    </r>
  </si>
  <si>
    <r>
      <rPr>
        <sz val="10"/>
        <color rgb="FF000000"/>
        <rFont val="宋体"/>
        <charset val="134"/>
      </rPr>
      <t>藁城区盼大农业信息咨询中心</t>
    </r>
  </si>
  <si>
    <r>
      <rPr>
        <sz val="10"/>
        <color rgb="FF000000"/>
        <rFont val="宋体"/>
        <charset val="134"/>
      </rPr>
      <t>92130182MA0C68AE03</t>
    </r>
  </si>
  <si>
    <r>
      <rPr>
        <sz val="10"/>
        <color rgb="FF000000"/>
        <rFont val="宋体"/>
        <charset val="134"/>
      </rPr>
      <t>米会然</t>
    </r>
  </si>
  <si>
    <r>
      <rPr>
        <sz val="10"/>
        <color rgb="FF000000"/>
        <rFont val="宋体"/>
        <charset val="134"/>
      </rPr>
      <t>河北省石家庄市藁城区综合市场15栋24号</t>
    </r>
  </si>
  <si>
    <r>
      <rPr>
        <sz val="10"/>
        <color rgb="FF000000"/>
        <rFont val="宋体"/>
        <charset val="134"/>
      </rPr>
      <t>藁城区杰峰食品经销处</t>
    </r>
  </si>
  <si>
    <r>
      <rPr>
        <sz val="10"/>
        <color rgb="FF000000"/>
        <rFont val="宋体"/>
        <charset val="134"/>
      </rPr>
      <t>92130182MA0CAEKQ0T</t>
    </r>
  </si>
  <si>
    <r>
      <rPr>
        <sz val="10"/>
        <color rgb="FF000000"/>
        <rFont val="宋体"/>
        <charset val="134"/>
      </rPr>
      <t>张高峰</t>
    </r>
  </si>
  <si>
    <r>
      <rPr>
        <sz val="10"/>
        <color rgb="FF000000"/>
        <rFont val="宋体"/>
        <charset val="134"/>
      </rPr>
      <t>河北省石家庄市藁城区综合市场16栋9号</t>
    </r>
  </si>
  <si>
    <r>
      <rPr>
        <sz val="10"/>
        <color rgb="FF000000"/>
        <rFont val="宋体"/>
        <charset val="134"/>
      </rPr>
      <t>藁城市玉朋水果商店</t>
    </r>
  </si>
  <si>
    <r>
      <rPr>
        <sz val="10"/>
        <color rgb="FF000000"/>
        <rFont val="宋体"/>
        <charset val="134"/>
      </rPr>
      <t>92130182MA0AGABP58</t>
    </r>
  </si>
  <si>
    <r>
      <rPr>
        <sz val="10"/>
        <color rgb="FF000000"/>
        <rFont val="宋体"/>
        <charset val="134"/>
      </rPr>
      <t>郝玉朋</t>
    </r>
  </si>
  <si>
    <r>
      <rPr>
        <sz val="10"/>
        <color rgb="FF000000"/>
        <rFont val="宋体"/>
        <charset val="134"/>
      </rPr>
      <t>河北省石家庄市藁城市通安街别墅区南侧</t>
    </r>
  </si>
  <si>
    <r>
      <rPr>
        <sz val="10"/>
        <color rgb="FF000000"/>
        <rFont val="宋体"/>
        <charset val="134"/>
      </rPr>
      <t>藁城区世纪汽车运输服务场</t>
    </r>
  </si>
  <si>
    <r>
      <rPr>
        <sz val="10"/>
        <color rgb="FF000000"/>
        <rFont val="宋体"/>
        <charset val="134"/>
      </rPr>
      <t>92130182MA0B35L35G</t>
    </r>
  </si>
  <si>
    <r>
      <rPr>
        <sz val="10"/>
        <color rgb="FF000000"/>
        <rFont val="宋体"/>
        <charset val="134"/>
      </rPr>
      <t>李夫君</t>
    </r>
  </si>
  <si>
    <r>
      <rPr>
        <sz val="10"/>
        <color rgb="FF000000"/>
        <rFont val="宋体"/>
        <charset val="134"/>
      </rPr>
      <t>石家庄市藁城区307国道毛庄段</t>
    </r>
  </si>
  <si>
    <r>
      <rPr>
        <sz val="10"/>
        <color rgb="FF000000"/>
        <rFont val="宋体"/>
        <charset val="134"/>
      </rPr>
      <t>92130182MA0C44AY2D</t>
    </r>
  </si>
  <si>
    <r>
      <rPr>
        <sz val="10"/>
        <color rgb="FF000000"/>
        <rFont val="宋体"/>
        <charset val="134"/>
      </rPr>
      <t>杜润</t>
    </r>
  </si>
  <si>
    <r>
      <rPr>
        <sz val="10"/>
        <color rgb="FF000000"/>
        <rFont val="宋体"/>
        <charset val="134"/>
      </rPr>
      <t>石家庄市藁城区北街村四明北街四丰胡同69号</t>
    </r>
  </si>
  <si>
    <r>
      <rPr>
        <sz val="10"/>
        <color rgb="FF000000"/>
        <rFont val="宋体"/>
        <charset val="134"/>
      </rPr>
      <t>92130182MA0C2N4L99</t>
    </r>
  </si>
  <si>
    <r>
      <rPr>
        <sz val="10"/>
        <color rgb="FF000000"/>
        <rFont val="宋体"/>
        <charset val="134"/>
      </rPr>
      <t>冯梅菊</t>
    </r>
  </si>
  <si>
    <r>
      <rPr>
        <sz val="10"/>
        <color rgb="FF000000"/>
        <rFont val="宋体"/>
        <charset val="134"/>
      </rPr>
      <t>石家庄市藁城区北街村兴华街西66号</t>
    </r>
  </si>
  <si>
    <r>
      <rPr>
        <sz val="10"/>
        <color rgb="FF000000"/>
        <rFont val="宋体"/>
        <charset val="134"/>
      </rPr>
      <t>藁城区真彩印刷厂</t>
    </r>
  </si>
  <si>
    <r>
      <rPr>
        <sz val="10"/>
        <color rgb="FF000000"/>
        <rFont val="宋体"/>
        <charset val="134"/>
      </rPr>
      <t>92130182MA0BJ1QB93</t>
    </r>
  </si>
  <si>
    <r>
      <rPr>
        <sz val="10"/>
        <color rgb="FF000000"/>
        <rFont val="宋体"/>
        <charset val="134"/>
      </rPr>
      <t>樊岩威</t>
    </r>
  </si>
  <si>
    <r>
      <rPr>
        <sz val="10"/>
        <color rgb="FF000000"/>
        <rFont val="宋体"/>
        <charset val="134"/>
      </rPr>
      <t>石家庄市藁城区北马村</t>
    </r>
  </si>
  <si>
    <r>
      <rPr>
        <sz val="10"/>
        <color rgb="FF000000"/>
        <rFont val="宋体"/>
        <charset val="134"/>
      </rPr>
      <t>藁城区凤辉装饰设计工程处</t>
    </r>
  </si>
  <si>
    <r>
      <rPr>
        <sz val="10"/>
        <color rgb="FF000000"/>
        <rFont val="宋体"/>
        <charset val="134"/>
      </rPr>
      <t>92130182MA0BFPCT0A</t>
    </r>
  </si>
  <si>
    <r>
      <rPr>
        <sz val="10"/>
        <color rgb="FF000000"/>
        <rFont val="宋体"/>
        <charset val="134"/>
      </rPr>
      <t>藁城区腾龙货运信息站</t>
    </r>
  </si>
  <si>
    <r>
      <rPr>
        <sz val="10"/>
        <color rgb="FF000000"/>
        <rFont val="宋体"/>
        <charset val="134"/>
      </rPr>
      <t>92130182MA0B3B0H2F</t>
    </r>
  </si>
  <si>
    <r>
      <rPr>
        <sz val="10"/>
        <color rgb="FF000000"/>
        <rFont val="宋体"/>
        <charset val="134"/>
      </rPr>
      <t>李云利</t>
    </r>
  </si>
  <si>
    <r>
      <rPr>
        <sz val="10"/>
        <color rgb="FF000000"/>
        <rFont val="宋体"/>
        <charset val="134"/>
      </rPr>
      <t>藁城区关赞综合商店</t>
    </r>
  </si>
  <si>
    <r>
      <rPr>
        <sz val="10"/>
        <color rgb="FF000000"/>
        <rFont val="宋体"/>
        <charset val="134"/>
      </rPr>
      <t>92130182MA0BTGNU0N</t>
    </r>
  </si>
  <si>
    <r>
      <rPr>
        <sz val="10"/>
        <color rgb="FF000000"/>
        <rFont val="宋体"/>
        <charset val="134"/>
      </rPr>
      <t>李飞</t>
    </r>
  </si>
  <si>
    <r>
      <rPr>
        <sz val="10"/>
        <color rgb="FF000000"/>
        <rFont val="宋体"/>
        <charset val="134"/>
      </rPr>
      <t>石家庄市藁城区北马村藳梅路</t>
    </r>
  </si>
  <si>
    <r>
      <rPr>
        <sz val="10"/>
        <color rgb="FF000000"/>
        <rFont val="宋体"/>
        <charset val="134"/>
      </rPr>
      <t>藁城区宇豪被服加工厂</t>
    </r>
  </si>
  <si>
    <r>
      <rPr>
        <sz val="10"/>
        <color rgb="FF000000"/>
        <rFont val="宋体"/>
        <charset val="134"/>
      </rPr>
      <t>92130182MA0B7Y8B9L</t>
    </r>
  </si>
  <si>
    <r>
      <rPr>
        <sz val="10"/>
        <color rgb="FF000000"/>
        <rFont val="宋体"/>
        <charset val="134"/>
      </rPr>
      <t>周永刚</t>
    </r>
  </si>
  <si>
    <r>
      <rPr>
        <sz val="10"/>
        <color rgb="FF000000"/>
        <rFont val="宋体"/>
        <charset val="134"/>
      </rPr>
      <t>石家庄市藁城区北营村</t>
    </r>
  </si>
  <si>
    <r>
      <rPr>
        <sz val="10"/>
        <color rgb="FF000000"/>
        <rFont val="宋体"/>
        <charset val="134"/>
      </rPr>
      <t>92130182MA0C7QWK46</t>
    </r>
  </si>
  <si>
    <r>
      <rPr>
        <sz val="10"/>
        <color rgb="FF000000"/>
        <rFont val="宋体"/>
        <charset val="134"/>
      </rPr>
      <t>魏国辉</t>
    </r>
  </si>
  <si>
    <r>
      <rPr>
        <sz val="10"/>
        <color rgb="FF000000"/>
        <rFont val="宋体"/>
        <charset val="134"/>
      </rPr>
      <t>石家庄市藁城区北营村胜利西路11号</t>
    </r>
  </si>
  <si>
    <r>
      <rPr>
        <sz val="10"/>
        <color rgb="FF000000"/>
        <rFont val="宋体"/>
        <charset val="134"/>
      </rPr>
      <t>92130182MA0C5GCY3A</t>
    </r>
  </si>
  <si>
    <r>
      <rPr>
        <sz val="10"/>
        <color rgb="FF000000"/>
        <rFont val="宋体"/>
        <charset val="134"/>
      </rPr>
      <t>张立刚</t>
    </r>
  </si>
  <si>
    <r>
      <rPr>
        <sz val="10"/>
        <color rgb="FF000000"/>
        <rFont val="宋体"/>
        <charset val="134"/>
      </rPr>
      <t>石家庄市藁城区北营村腾飞东路3号</t>
    </r>
  </si>
  <si>
    <r>
      <rPr>
        <sz val="10"/>
        <color rgb="FF000000"/>
        <rFont val="宋体"/>
        <charset val="134"/>
      </rPr>
      <t>92130182MA0C5EMJ95</t>
    </r>
  </si>
  <si>
    <r>
      <rPr>
        <sz val="10"/>
        <color rgb="FF000000"/>
        <rFont val="宋体"/>
        <charset val="134"/>
      </rPr>
      <t>石家庄市藁城区北营村育才西路43号</t>
    </r>
  </si>
  <si>
    <r>
      <rPr>
        <sz val="10"/>
        <color rgb="FF000000"/>
        <rFont val="宋体"/>
        <charset val="134"/>
      </rPr>
      <t>藁城区荣达日用品商店</t>
    </r>
  </si>
  <si>
    <r>
      <rPr>
        <sz val="10"/>
        <color rgb="FF000000"/>
        <rFont val="宋体"/>
        <charset val="134"/>
      </rPr>
      <t>92130182MA0BMURT88</t>
    </r>
  </si>
  <si>
    <r>
      <rPr>
        <sz val="10"/>
        <color rgb="FF000000"/>
        <rFont val="宋体"/>
        <charset val="134"/>
      </rPr>
      <t>宋福荣</t>
    </r>
  </si>
  <si>
    <r>
      <rPr>
        <sz val="10"/>
        <color rgb="FF000000"/>
        <rFont val="宋体"/>
        <charset val="134"/>
      </rPr>
      <t>石家庄市藁城区步行街</t>
    </r>
  </si>
  <si>
    <r>
      <rPr>
        <sz val="10"/>
        <color rgb="FF000000"/>
        <rFont val="宋体"/>
        <charset val="134"/>
      </rPr>
      <t>藁城区沃森五金电料商行</t>
    </r>
  </si>
  <si>
    <r>
      <rPr>
        <sz val="10"/>
        <color rgb="FF000000"/>
        <rFont val="宋体"/>
        <charset val="134"/>
      </rPr>
      <t>92130182MA0BJ2GD4F</t>
    </r>
  </si>
  <si>
    <r>
      <rPr>
        <sz val="10"/>
        <color rgb="FF000000"/>
        <rFont val="宋体"/>
        <charset val="134"/>
      </rPr>
      <t>齐利涛</t>
    </r>
  </si>
  <si>
    <r>
      <rPr>
        <sz val="10"/>
        <color rgb="FF000000"/>
        <rFont val="宋体"/>
        <charset val="134"/>
      </rPr>
      <t>藁城区贺璇日用品商店</t>
    </r>
  </si>
  <si>
    <r>
      <rPr>
        <sz val="10"/>
        <color rgb="FF000000"/>
        <rFont val="宋体"/>
        <charset val="134"/>
      </rPr>
      <t>92130182MA0BYFFK2L</t>
    </r>
  </si>
  <si>
    <r>
      <rPr>
        <sz val="10"/>
        <color rgb="FF000000"/>
        <rFont val="宋体"/>
        <charset val="134"/>
      </rPr>
      <t>朱香</t>
    </r>
  </si>
  <si>
    <r>
      <rPr>
        <sz val="10"/>
        <color rgb="FF000000"/>
        <rFont val="宋体"/>
        <charset val="134"/>
      </rPr>
      <t>石家庄市藁城区步行西街</t>
    </r>
  </si>
  <si>
    <r>
      <rPr>
        <sz val="10"/>
        <color rgb="FF000000"/>
        <rFont val="宋体"/>
        <charset val="134"/>
      </rPr>
      <t>藁城区梓墨副食品批发部</t>
    </r>
  </si>
  <si>
    <r>
      <rPr>
        <sz val="10"/>
        <color rgb="FF000000"/>
        <rFont val="宋体"/>
        <charset val="134"/>
      </rPr>
      <t>92130182MA0BTAX45T</t>
    </r>
  </si>
  <si>
    <r>
      <rPr>
        <sz val="10"/>
        <color rgb="FF000000"/>
        <rFont val="宋体"/>
        <charset val="134"/>
      </rPr>
      <t>杨媛</t>
    </r>
  </si>
  <si>
    <r>
      <rPr>
        <sz val="10"/>
        <color rgb="FF000000"/>
        <rFont val="宋体"/>
        <charset val="134"/>
      </rPr>
      <t>石家庄市藁城区昌盛北街</t>
    </r>
  </si>
  <si>
    <r>
      <rPr>
        <sz val="10"/>
        <color rgb="FF000000"/>
        <rFont val="宋体"/>
        <charset val="134"/>
      </rPr>
      <t>藁城区昌通综合商店</t>
    </r>
  </si>
  <si>
    <r>
      <rPr>
        <sz val="10"/>
        <color rgb="FF000000"/>
        <rFont val="宋体"/>
        <charset val="134"/>
      </rPr>
      <t>92130182MA0BDBLF4J</t>
    </r>
  </si>
  <si>
    <r>
      <rPr>
        <sz val="10"/>
        <color rgb="FF000000"/>
        <rFont val="宋体"/>
        <charset val="134"/>
      </rPr>
      <t>杨小霞</t>
    </r>
  </si>
  <si>
    <r>
      <rPr>
        <sz val="10"/>
        <color rgb="FF000000"/>
        <rFont val="宋体"/>
        <charset val="134"/>
      </rPr>
      <t>藁城区嘉悦日用品商行</t>
    </r>
  </si>
  <si>
    <r>
      <rPr>
        <sz val="10"/>
        <color rgb="FF000000"/>
        <rFont val="宋体"/>
        <charset val="134"/>
      </rPr>
      <t>92130182MA0B36AA56</t>
    </r>
  </si>
  <si>
    <r>
      <rPr>
        <sz val="10"/>
        <color rgb="FF000000"/>
        <rFont val="宋体"/>
        <charset val="134"/>
      </rPr>
      <t>杜金波</t>
    </r>
  </si>
  <si>
    <r>
      <rPr>
        <sz val="10"/>
        <color rgb="FF000000"/>
        <rFont val="宋体"/>
        <charset val="134"/>
      </rPr>
      <t>藁城区漫步云端美容院</t>
    </r>
  </si>
  <si>
    <r>
      <rPr>
        <sz val="10"/>
        <color rgb="FF000000"/>
        <rFont val="宋体"/>
        <charset val="134"/>
      </rPr>
      <t>92130182MA0C42RG88</t>
    </r>
  </si>
  <si>
    <r>
      <rPr>
        <sz val="10"/>
        <color rgb="FF000000"/>
        <rFont val="宋体"/>
        <charset val="134"/>
      </rPr>
      <t>施月钗</t>
    </r>
  </si>
  <si>
    <r>
      <rPr>
        <sz val="10"/>
        <color rgb="FF000000"/>
        <rFont val="宋体"/>
        <charset val="134"/>
      </rPr>
      <t>石家庄市藁城区昌盛北街13号</t>
    </r>
  </si>
  <si>
    <r>
      <rPr>
        <sz val="10"/>
        <color rgb="FF000000"/>
        <rFont val="宋体"/>
        <charset val="134"/>
      </rPr>
      <t>藁城区向日葵日用品经销处</t>
    </r>
  </si>
  <si>
    <r>
      <rPr>
        <sz val="10"/>
        <color rgb="FF000000"/>
        <rFont val="宋体"/>
        <charset val="134"/>
      </rPr>
      <t>92130182MA0C9F892J</t>
    </r>
  </si>
  <si>
    <r>
      <rPr>
        <sz val="10"/>
        <color rgb="FF000000"/>
        <rFont val="宋体"/>
        <charset val="134"/>
      </rPr>
      <t>李雪芹</t>
    </r>
  </si>
  <si>
    <r>
      <rPr>
        <sz val="10"/>
        <color rgb="FF000000"/>
        <rFont val="宋体"/>
        <charset val="134"/>
      </rPr>
      <t>石家庄市藁城区昌盛北街21号</t>
    </r>
  </si>
  <si>
    <r>
      <rPr>
        <sz val="10"/>
        <color rgb="FF000000"/>
        <rFont val="宋体"/>
        <charset val="134"/>
      </rPr>
      <t>藁城区宇宽食品批发部</t>
    </r>
  </si>
  <si>
    <r>
      <rPr>
        <sz val="10"/>
        <color rgb="FF000000"/>
        <rFont val="宋体"/>
        <charset val="134"/>
      </rPr>
      <t>92130182MA0BPHDY0N</t>
    </r>
  </si>
  <si>
    <r>
      <rPr>
        <sz val="10"/>
        <color rgb="FF000000"/>
        <rFont val="宋体"/>
        <charset val="134"/>
      </rPr>
      <t>齐会军</t>
    </r>
  </si>
  <si>
    <r>
      <rPr>
        <sz val="10"/>
        <color rgb="FF000000"/>
        <rFont val="宋体"/>
        <charset val="134"/>
      </rPr>
      <t>石家庄市藁城区昌盛北街30号</t>
    </r>
  </si>
  <si>
    <r>
      <rPr>
        <sz val="10"/>
        <color rgb="FF000000"/>
        <rFont val="宋体"/>
        <charset val="134"/>
      </rPr>
      <t>藁城区尚德茶社</t>
    </r>
  </si>
  <si>
    <r>
      <rPr>
        <sz val="10"/>
        <color rgb="FF000000"/>
        <rFont val="宋体"/>
        <charset val="134"/>
      </rPr>
      <t>92130182MA0C7EDU2T</t>
    </r>
  </si>
  <si>
    <r>
      <rPr>
        <sz val="10"/>
        <color rgb="FF000000"/>
        <rFont val="宋体"/>
        <charset val="134"/>
      </rPr>
      <t>魏书伟</t>
    </r>
  </si>
  <si>
    <r>
      <rPr>
        <sz val="10"/>
        <color rgb="FF000000"/>
        <rFont val="宋体"/>
        <charset val="134"/>
      </rPr>
      <t>石家庄市藁城区昌盛街</t>
    </r>
  </si>
  <si>
    <r>
      <rPr>
        <sz val="10"/>
        <color rgb="FF000000"/>
        <rFont val="宋体"/>
        <charset val="134"/>
      </rPr>
      <t>藁城区华顺茶店</t>
    </r>
  </si>
  <si>
    <r>
      <rPr>
        <sz val="10"/>
        <color rgb="FF000000"/>
        <rFont val="宋体"/>
        <charset val="134"/>
      </rPr>
      <t>92130182MA0BY1L76U</t>
    </r>
  </si>
  <si>
    <r>
      <rPr>
        <sz val="10"/>
        <color rgb="FF000000"/>
        <rFont val="宋体"/>
        <charset val="134"/>
      </rPr>
      <t>杨进华</t>
    </r>
  </si>
  <si>
    <r>
      <rPr>
        <sz val="10"/>
        <color rgb="FF000000"/>
        <rFont val="宋体"/>
        <charset val="134"/>
      </rPr>
      <t>石家庄市藁城区昌盛街南段</t>
    </r>
  </si>
  <si>
    <r>
      <rPr>
        <sz val="10"/>
        <color rgb="FF000000"/>
        <rFont val="宋体"/>
        <charset val="134"/>
      </rPr>
      <t>藁城区车百汇汽车美容会馆</t>
    </r>
  </si>
  <si>
    <r>
      <rPr>
        <sz val="10"/>
        <color rgb="FF000000"/>
        <rFont val="宋体"/>
        <charset val="134"/>
      </rPr>
      <t>92130182MA0C78TR3A</t>
    </r>
  </si>
  <si>
    <r>
      <rPr>
        <sz val="10"/>
        <color rgb="FF000000"/>
        <rFont val="宋体"/>
        <charset val="134"/>
      </rPr>
      <t>龚士广</t>
    </r>
  </si>
  <si>
    <r>
      <rPr>
        <sz val="10"/>
        <color rgb="FF000000"/>
        <rFont val="宋体"/>
        <charset val="134"/>
      </rPr>
      <t>石家庄市藁城区昌盛南街</t>
    </r>
  </si>
  <si>
    <r>
      <rPr>
        <sz val="10"/>
        <color rgb="FF000000"/>
        <rFont val="宋体"/>
        <charset val="134"/>
      </rPr>
      <t>藁城区牧农饲料经销处</t>
    </r>
  </si>
  <si>
    <r>
      <rPr>
        <sz val="10"/>
        <color rgb="FF000000"/>
        <rFont val="宋体"/>
        <charset val="134"/>
      </rPr>
      <t>92130182MA0BQN52X2</t>
    </r>
  </si>
  <si>
    <r>
      <rPr>
        <sz val="10"/>
        <color rgb="FF000000"/>
        <rFont val="宋体"/>
        <charset val="134"/>
      </rPr>
      <t>陈领辉</t>
    </r>
  </si>
  <si>
    <r>
      <rPr>
        <sz val="10"/>
        <color rgb="FF000000"/>
        <rFont val="宋体"/>
        <charset val="134"/>
      </rPr>
      <t>藁城区美吧美容院</t>
    </r>
  </si>
  <si>
    <r>
      <rPr>
        <sz val="10"/>
        <color rgb="FF000000"/>
        <rFont val="宋体"/>
        <charset val="134"/>
      </rPr>
      <t>92130182MA0C3PF40A</t>
    </r>
  </si>
  <si>
    <r>
      <rPr>
        <sz val="10"/>
        <color rgb="FF000000"/>
        <rFont val="宋体"/>
        <charset val="134"/>
      </rPr>
      <t>石家庄市藁城区昌盛南街024号</t>
    </r>
  </si>
  <si>
    <r>
      <rPr>
        <sz val="10"/>
        <color rgb="FF000000"/>
        <rFont val="宋体"/>
        <charset val="134"/>
      </rPr>
      <t>藁城区顺华综合商店</t>
    </r>
  </si>
  <si>
    <r>
      <rPr>
        <sz val="10"/>
        <color rgb="FF000000"/>
        <rFont val="宋体"/>
        <charset val="134"/>
      </rPr>
      <t>92130182MA0B5J0G70</t>
    </r>
  </si>
  <si>
    <r>
      <rPr>
        <sz val="10"/>
        <color rgb="FF000000"/>
        <rFont val="宋体"/>
        <charset val="134"/>
      </rPr>
      <t>武建华</t>
    </r>
  </si>
  <si>
    <r>
      <rPr>
        <sz val="10"/>
        <color rgb="FF000000"/>
        <rFont val="宋体"/>
        <charset val="134"/>
      </rPr>
      <t>石家庄市藁城区陈家庄</t>
    </r>
  </si>
  <si>
    <r>
      <rPr>
        <sz val="10"/>
        <color rgb="FF000000"/>
        <rFont val="宋体"/>
        <charset val="134"/>
      </rPr>
      <t>藁城区石香荣综合商店</t>
    </r>
  </si>
  <si>
    <r>
      <rPr>
        <sz val="10"/>
        <color rgb="FF000000"/>
        <rFont val="宋体"/>
        <charset val="134"/>
      </rPr>
      <t>92130182MA0B3QTT6N</t>
    </r>
  </si>
  <si>
    <r>
      <rPr>
        <sz val="10"/>
        <color rgb="FF000000"/>
        <rFont val="宋体"/>
        <charset val="134"/>
      </rPr>
      <t>彭书合</t>
    </r>
  </si>
  <si>
    <r>
      <rPr>
        <sz val="10"/>
        <color rgb="FF000000"/>
        <rFont val="宋体"/>
        <charset val="134"/>
      </rPr>
      <t>石家庄市藁城区陈家庄村</t>
    </r>
  </si>
  <si>
    <r>
      <rPr>
        <sz val="10"/>
        <color rgb="FF000000"/>
        <rFont val="宋体"/>
        <charset val="134"/>
      </rPr>
      <t>藁城区倪杰综合商店</t>
    </r>
  </si>
  <si>
    <r>
      <rPr>
        <sz val="10"/>
        <color rgb="FF000000"/>
        <rFont val="宋体"/>
        <charset val="134"/>
      </rPr>
      <t>92130182MA0839JW8D</t>
    </r>
  </si>
  <si>
    <r>
      <rPr>
        <sz val="10"/>
        <color rgb="FF000000"/>
        <rFont val="宋体"/>
        <charset val="134"/>
      </rPr>
      <t>倪振</t>
    </r>
  </si>
  <si>
    <r>
      <rPr>
        <sz val="10"/>
        <color rgb="FF000000"/>
        <rFont val="宋体"/>
        <charset val="134"/>
      </rPr>
      <t>石家庄市藁城区陈家庄村平安大街17号</t>
    </r>
  </si>
  <si>
    <r>
      <rPr>
        <sz val="10"/>
        <color rgb="FF000000"/>
        <rFont val="宋体"/>
        <charset val="134"/>
      </rPr>
      <t>92130182MA0C1Q4264</t>
    </r>
  </si>
  <si>
    <r>
      <rPr>
        <sz val="10"/>
        <color rgb="FF000000"/>
        <rFont val="宋体"/>
        <charset val="134"/>
      </rPr>
      <t>崔士杰</t>
    </r>
  </si>
  <si>
    <r>
      <rPr>
        <sz val="10"/>
        <color rgb="FF000000"/>
        <rFont val="宋体"/>
        <charset val="134"/>
      </rPr>
      <t>石家庄市藁城区陈家庄村三排中华大街79号</t>
    </r>
  </si>
  <si>
    <r>
      <rPr>
        <sz val="10"/>
        <color rgb="FF000000"/>
        <rFont val="宋体"/>
        <charset val="134"/>
      </rPr>
      <t>藁城区智诚电动自行车专卖店</t>
    </r>
  </si>
  <si>
    <r>
      <rPr>
        <sz val="10"/>
        <color rgb="FF000000"/>
        <rFont val="宋体"/>
        <charset val="134"/>
      </rPr>
      <t>92130182MA0BCJ3A5T</t>
    </r>
  </si>
  <si>
    <r>
      <rPr>
        <sz val="10"/>
        <color rgb="FF000000"/>
        <rFont val="宋体"/>
        <charset val="134"/>
      </rPr>
      <t>崔冬冬</t>
    </r>
  </si>
  <si>
    <r>
      <rPr>
        <sz val="10"/>
        <color rgb="FF000000"/>
        <rFont val="宋体"/>
        <charset val="134"/>
      </rPr>
      <t>石家庄市藁城区陈家庄二排</t>
    </r>
  </si>
  <si>
    <r>
      <rPr>
        <sz val="10"/>
        <color rgb="FF000000"/>
        <rFont val="宋体"/>
        <charset val="134"/>
      </rPr>
      <t>92130182MA0C31A94G</t>
    </r>
  </si>
  <si>
    <r>
      <rPr>
        <sz val="10"/>
        <color rgb="FF000000"/>
        <rFont val="宋体"/>
        <charset val="134"/>
      </rPr>
      <t>李景风</t>
    </r>
  </si>
  <si>
    <r>
      <rPr>
        <sz val="10"/>
        <color rgb="FF000000"/>
        <rFont val="宋体"/>
        <charset val="134"/>
      </rPr>
      <t>石家庄市藁城区城里庄村育才胡同7号</t>
    </r>
  </si>
  <si>
    <r>
      <rPr>
        <sz val="10"/>
        <color rgb="FF000000"/>
        <rFont val="宋体"/>
        <charset val="134"/>
      </rPr>
      <t>藁城区通茂服装店</t>
    </r>
  </si>
  <si>
    <r>
      <rPr>
        <sz val="10"/>
        <color rgb="FF000000"/>
        <rFont val="宋体"/>
        <charset val="134"/>
      </rPr>
      <t>92130182MA0BWKN7X1</t>
    </r>
  </si>
  <si>
    <r>
      <rPr>
        <sz val="10"/>
        <color rgb="FF000000"/>
        <rFont val="宋体"/>
        <charset val="134"/>
      </rPr>
      <t>韩广杰</t>
    </r>
  </si>
  <si>
    <r>
      <rPr>
        <sz val="10"/>
        <color rgb="FF000000"/>
        <rFont val="宋体"/>
        <charset val="134"/>
      </rPr>
      <t>石家庄市藁城区城子村</t>
    </r>
  </si>
  <si>
    <r>
      <rPr>
        <sz val="10"/>
        <color rgb="FF000000"/>
        <rFont val="宋体"/>
        <charset val="134"/>
      </rPr>
      <t>藁城区琳萍日用品商店</t>
    </r>
  </si>
  <si>
    <r>
      <rPr>
        <sz val="10"/>
        <color rgb="FF000000"/>
        <rFont val="宋体"/>
        <charset val="134"/>
      </rPr>
      <t>92130182MA0B3DTA5K</t>
    </r>
  </si>
  <si>
    <r>
      <rPr>
        <sz val="10"/>
        <color rgb="FF000000"/>
        <rFont val="宋体"/>
        <charset val="134"/>
      </rPr>
      <t>王俊萍</t>
    </r>
  </si>
  <si>
    <r>
      <rPr>
        <sz val="10"/>
        <color rgb="FF000000"/>
        <rFont val="宋体"/>
        <charset val="134"/>
      </rPr>
      <t>92130182MA0C0QR94L</t>
    </r>
  </si>
  <si>
    <r>
      <rPr>
        <sz val="10"/>
        <color rgb="FF000000"/>
        <rFont val="宋体"/>
        <charset val="134"/>
      </rPr>
      <t>赵广辉</t>
    </r>
  </si>
  <si>
    <r>
      <rPr>
        <sz val="10"/>
        <color rgb="FF000000"/>
        <rFont val="宋体"/>
        <charset val="134"/>
      </rPr>
      <t>石家庄市藁城区东步行街</t>
    </r>
  </si>
  <si>
    <r>
      <rPr>
        <sz val="10"/>
        <color rgb="FF000000"/>
        <rFont val="宋体"/>
        <charset val="134"/>
      </rPr>
      <t>藁城区怡美家用电器经销处</t>
    </r>
  </si>
  <si>
    <r>
      <rPr>
        <sz val="10"/>
        <color rgb="FF000000"/>
        <rFont val="宋体"/>
        <charset val="134"/>
      </rPr>
      <t>92130182MA0BH5R724</t>
    </r>
  </si>
  <si>
    <r>
      <rPr>
        <sz val="10"/>
        <color rgb="FF000000"/>
        <rFont val="宋体"/>
        <charset val="134"/>
      </rPr>
      <t>牛清山</t>
    </r>
  </si>
  <si>
    <r>
      <rPr>
        <sz val="10"/>
        <color rgb="FF000000"/>
        <rFont val="宋体"/>
        <charset val="134"/>
      </rPr>
      <t>石家庄市藁城区东城北街</t>
    </r>
  </si>
  <si>
    <r>
      <rPr>
        <sz val="10"/>
        <color rgb="FF000000"/>
        <rFont val="宋体"/>
        <charset val="134"/>
      </rPr>
      <t>藁城区轩雨汽车装具销售中心</t>
    </r>
  </si>
  <si>
    <r>
      <rPr>
        <sz val="10"/>
        <color rgb="FF000000"/>
        <rFont val="宋体"/>
        <charset val="134"/>
      </rPr>
      <t>92130182MA0BD6T256</t>
    </r>
  </si>
  <si>
    <r>
      <rPr>
        <sz val="10"/>
        <color rgb="FF000000"/>
        <rFont val="宋体"/>
        <charset val="134"/>
      </rPr>
      <t>张红亮</t>
    </r>
  </si>
  <si>
    <r>
      <rPr>
        <sz val="10"/>
        <color rgb="FF000000"/>
        <rFont val="宋体"/>
        <charset val="134"/>
      </rPr>
      <t>藁城区巧娟电瓶经销处</t>
    </r>
  </si>
  <si>
    <r>
      <rPr>
        <sz val="10"/>
        <color rgb="FF000000"/>
        <rFont val="宋体"/>
        <charset val="134"/>
      </rPr>
      <t>92130182MA0BX8KF9J</t>
    </r>
  </si>
  <si>
    <r>
      <rPr>
        <sz val="10"/>
        <color rgb="FF000000"/>
        <rFont val="宋体"/>
        <charset val="134"/>
      </rPr>
      <t>赵巧娟</t>
    </r>
  </si>
  <si>
    <r>
      <rPr>
        <sz val="10"/>
        <color rgb="FF000000"/>
        <rFont val="宋体"/>
        <charset val="134"/>
      </rPr>
      <t>石家庄市藁城区东城街</t>
    </r>
  </si>
  <si>
    <r>
      <rPr>
        <sz val="10"/>
        <color rgb="FF000000"/>
        <rFont val="宋体"/>
        <charset val="134"/>
      </rPr>
      <t>藁城区箐悦美容中心</t>
    </r>
  </si>
  <si>
    <r>
      <rPr>
        <sz val="10"/>
        <color rgb="FF000000"/>
        <rFont val="宋体"/>
        <charset val="134"/>
      </rPr>
      <t>92130182MA0BUBTC3T</t>
    </r>
  </si>
  <si>
    <r>
      <rPr>
        <sz val="10"/>
        <color rgb="FF000000"/>
        <rFont val="宋体"/>
        <charset val="134"/>
      </rPr>
      <t>许巧茹</t>
    </r>
  </si>
  <si>
    <r>
      <rPr>
        <sz val="10"/>
        <color rgb="FF000000"/>
        <rFont val="宋体"/>
        <charset val="134"/>
      </rPr>
      <t>藁城区煜艳日用品商店</t>
    </r>
  </si>
  <si>
    <r>
      <rPr>
        <sz val="10"/>
        <color rgb="FF000000"/>
        <rFont val="宋体"/>
        <charset val="134"/>
      </rPr>
      <t>92130182MA0BN6NF8U</t>
    </r>
  </si>
  <si>
    <r>
      <rPr>
        <sz val="10"/>
        <color rgb="FF000000"/>
        <rFont val="宋体"/>
        <charset val="134"/>
      </rPr>
      <t>郭卫艳</t>
    </r>
  </si>
  <si>
    <r>
      <rPr>
        <sz val="10"/>
        <color rgb="FF000000"/>
        <rFont val="宋体"/>
        <charset val="134"/>
      </rPr>
      <t>藁城区八月婚纱摄影工作室</t>
    </r>
  </si>
  <si>
    <r>
      <rPr>
        <sz val="10"/>
        <color rgb="FF000000"/>
        <rFont val="宋体"/>
        <charset val="134"/>
      </rPr>
      <t>92130182MA0B7U7K55</t>
    </r>
  </si>
  <si>
    <r>
      <rPr>
        <sz val="10"/>
        <color rgb="FF000000"/>
        <rFont val="宋体"/>
        <charset val="134"/>
      </rPr>
      <t>申立峰</t>
    </r>
  </si>
  <si>
    <r>
      <rPr>
        <sz val="10"/>
        <color rgb="FF000000"/>
        <rFont val="宋体"/>
        <charset val="134"/>
      </rPr>
      <t>藁城区三星农业科技服务处</t>
    </r>
  </si>
  <si>
    <r>
      <rPr>
        <sz val="10"/>
        <color rgb="FF000000"/>
        <rFont val="宋体"/>
        <charset val="134"/>
      </rPr>
      <t>92130182MA0B539858</t>
    </r>
  </si>
  <si>
    <r>
      <rPr>
        <sz val="10"/>
        <color rgb="FF000000"/>
        <rFont val="宋体"/>
        <charset val="134"/>
      </rPr>
      <t>邓玉刚</t>
    </r>
  </si>
  <si>
    <r>
      <rPr>
        <sz val="10"/>
        <color rgb="FF000000"/>
        <rFont val="宋体"/>
        <charset val="134"/>
      </rPr>
      <t>藁城区山水户外用品商店</t>
    </r>
  </si>
  <si>
    <r>
      <rPr>
        <sz val="10"/>
        <color rgb="FF000000"/>
        <rFont val="宋体"/>
        <charset val="134"/>
      </rPr>
      <t>92130182MA0B42GF9L</t>
    </r>
  </si>
  <si>
    <r>
      <rPr>
        <sz val="10"/>
        <color rgb="FF000000"/>
        <rFont val="宋体"/>
        <charset val="134"/>
      </rPr>
      <t>陈照喜</t>
    </r>
  </si>
  <si>
    <r>
      <rPr>
        <sz val="10"/>
        <color rgb="FF000000"/>
        <rFont val="宋体"/>
        <charset val="134"/>
      </rPr>
      <t>藁城区顺昌综合商行</t>
    </r>
  </si>
  <si>
    <r>
      <rPr>
        <sz val="10"/>
        <color rgb="FF000000"/>
        <rFont val="宋体"/>
        <charset val="134"/>
      </rPr>
      <t>92130182MA0B309M01</t>
    </r>
  </si>
  <si>
    <r>
      <rPr>
        <sz val="10"/>
        <color rgb="FF000000"/>
        <rFont val="宋体"/>
        <charset val="134"/>
      </rPr>
      <t>王勇占</t>
    </r>
  </si>
  <si>
    <r>
      <rPr>
        <sz val="10"/>
        <color rgb="FF000000"/>
        <rFont val="宋体"/>
        <charset val="134"/>
      </rPr>
      <t>藁城区中正卷烟商店</t>
    </r>
  </si>
  <si>
    <r>
      <rPr>
        <sz val="10"/>
        <color rgb="FF000000"/>
        <rFont val="宋体"/>
        <charset val="134"/>
      </rPr>
      <t>92130182MA0B2QX179</t>
    </r>
  </si>
  <si>
    <r>
      <rPr>
        <sz val="10"/>
        <color rgb="FF000000"/>
        <rFont val="宋体"/>
        <charset val="134"/>
      </rPr>
      <t>魏新华</t>
    </r>
  </si>
  <si>
    <r>
      <rPr>
        <sz val="10"/>
        <color rgb="FF000000"/>
        <rFont val="宋体"/>
        <charset val="134"/>
      </rPr>
      <t>92130182MA0B2HN35T</t>
    </r>
  </si>
  <si>
    <r>
      <rPr>
        <sz val="10"/>
        <color rgb="FF000000"/>
        <rFont val="宋体"/>
        <charset val="134"/>
      </rPr>
      <t>李剑屏</t>
    </r>
  </si>
  <si>
    <r>
      <rPr>
        <sz val="10"/>
        <color rgb="FF000000"/>
        <rFont val="宋体"/>
        <charset val="134"/>
      </rPr>
      <t>藁城区红凯糖酒经销部</t>
    </r>
  </si>
  <si>
    <r>
      <rPr>
        <sz val="10"/>
        <color rgb="FF000000"/>
        <rFont val="宋体"/>
        <charset val="134"/>
      </rPr>
      <t>92130182MA0BRDB77U</t>
    </r>
  </si>
  <si>
    <r>
      <rPr>
        <sz val="10"/>
        <color rgb="FF000000"/>
        <rFont val="宋体"/>
        <charset val="134"/>
      </rPr>
      <t>石家庄市藁城区东城街25号</t>
    </r>
  </si>
  <si>
    <r>
      <rPr>
        <sz val="10"/>
        <color rgb="FF000000"/>
        <rFont val="宋体"/>
        <charset val="134"/>
      </rPr>
      <t>藁城区昌泰水暖管件门市部</t>
    </r>
  </si>
  <si>
    <r>
      <rPr>
        <sz val="10"/>
        <color rgb="FF000000"/>
        <rFont val="宋体"/>
        <charset val="134"/>
      </rPr>
      <t>92130182MA0C3K9572</t>
    </r>
  </si>
  <si>
    <r>
      <rPr>
        <sz val="10"/>
        <color rgb="FF000000"/>
        <rFont val="宋体"/>
        <charset val="134"/>
      </rPr>
      <t>黄立彬</t>
    </r>
  </si>
  <si>
    <r>
      <rPr>
        <sz val="10"/>
        <color rgb="FF000000"/>
        <rFont val="宋体"/>
        <charset val="134"/>
      </rPr>
      <t>石家庄市藁城区东城街7号</t>
    </r>
  </si>
  <si>
    <r>
      <rPr>
        <sz val="10"/>
        <color rgb="FF000000"/>
        <rFont val="宋体"/>
        <charset val="134"/>
      </rPr>
      <t>藁城区建茹建筑材料门市部</t>
    </r>
  </si>
  <si>
    <r>
      <rPr>
        <sz val="10"/>
        <color rgb="FF000000"/>
        <rFont val="宋体"/>
        <charset val="134"/>
      </rPr>
      <t>92130182MA0BXN3X9B</t>
    </r>
  </si>
  <si>
    <r>
      <rPr>
        <sz val="10"/>
        <color rgb="FF000000"/>
        <rFont val="宋体"/>
        <charset val="134"/>
      </rPr>
      <t>王雪巧</t>
    </r>
  </si>
  <si>
    <r>
      <rPr>
        <sz val="10"/>
        <color rgb="FF000000"/>
        <rFont val="宋体"/>
        <charset val="134"/>
      </rPr>
      <t>石家庄市藁城区东城街南段</t>
    </r>
  </si>
  <si>
    <r>
      <rPr>
        <sz val="10"/>
        <color rgb="FF000000"/>
        <rFont val="宋体"/>
        <charset val="134"/>
      </rPr>
      <t>藁城区广贸宾馆</t>
    </r>
  </si>
  <si>
    <r>
      <rPr>
        <sz val="10"/>
        <color rgb="FF000000"/>
        <rFont val="宋体"/>
        <charset val="134"/>
      </rPr>
      <t>92130182MA0BQRP52D</t>
    </r>
  </si>
  <si>
    <r>
      <rPr>
        <sz val="10"/>
        <color rgb="FF000000"/>
        <rFont val="宋体"/>
        <charset val="134"/>
      </rPr>
      <t>张增力</t>
    </r>
  </si>
  <si>
    <r>
      <rPr>
        <sz val="10"/>
        <color rgb="FF000000"/>
        <rFont val="宋体"/>
        <charset val="134"/>
      </rPr>
      <t>藁城区若楠五金电料经销处</t>
    </r>
  </si>
  <si>
    <r>
      <rPr>
        <sz val="10"/>
        <color rgb="FF000000"/>
        <rFont val="宋体"/>
        <charset val="134"/>
      </rPr>
      <t>92130182MA0BNENX71</t>
    </r>
  </si>
  <si>
    <r>
      <rPr>
        <sz val="10"/>
        <color rgb="FF000000"/>
        <rFont val="宋体"/>
        <charset val="134"/>
      </rPr>
      <t>高国林</t>
    </r>
  </si>
  <si>
    <r>
      <rPr>
        <sz val="10"/>
        <color rgb="FF000000"/>
        <rFont val="宋体"/>
        <charset val="134"/>
      </rPr>
      <t>92130182MA0B3LWC2A</t>
    </r>
  </si>
  <si>
    <r>
      <rPr>
        <sz val="10"/>
        <color rgb="FF000000"/>
        <rFont val="宋体"/>
        <charset val="134"/>
      </rPr>
      <t>赵彦红</t>
    </r>
  </si>
  <si>
    <r>
      <rPr>
        <sz val="10"/>
        <color rgb="FF000000"/>
        <rFont val="宋体"/>
        <charset val="134"/>
      </rPr>
      <t>92130182MA0ABBH12T</t>
    </r>
  </si>
  <si>
    <r>
      <rPr>
        <sz val="10"/>
        <color rgb="FF000000"/>
        <rFont val="宋体"/>
        <charset val="134"/>
      </rPr>
      <t>赵宗社</t>
    </r>
  </si>
  <si>
    <r>
      <rPr>
        <sz val="10"/>
        <color rgb="FF000000"/>
        <rFont val="宋体"/>
        <charset val="134"/>
      </rPr>
      <t>石家庄市藁城区东城街南段路东</t>
    </r>
  </si>
  <si>
    <r>
      <rPr>
        <sz val="10"/>
        <color rgb="FF000000"/>
        <rFont val="宋体"/>
        <charset val="134"/>
      </rPr>
      <t>藁城区捷聚日用品商店</t>
    </r>
  </si>
  <si>
    <r>
      <rPr>
        <sz val="10"/>
        <color rgb="FF000000"/>
        <rFont val="宋体"/>
        <charset val="134"/>
      </rPr>
      <t>92130182MA0BW6RBX8</t>
    </r>
  </si>
  <si>
    <r>
      <rPr>
        <sz val="10"/>
        <color rgb="FF000000"/>
        <rFont val="宋体"/>
        <charset val="134"/>
      </rPr>
      <t>赵伟刚</t>
    </r>
  </si>
  <si>
    <r>
      <rPr>
        <sz val="10"/>
        <color rgb="FF000000"/>
        <rFont val="宋体"/>
        <charset val="134"/>
      </rPr>
      <t>石家庄市藁城区东城南街</t>
    </r>
  </si>
  <si>
    <r>
      <rPr>
        <sz val="10"/>
        <color rgb="FF000000"/>
        <rFont val="宋体"/>
        <charset val="134"/>
      </rPr>
      <t>藁城区鹏通烟酒经销处</t>
    </r>
  </si>
  <si>
    <r>
      <rPr>
        <sz val="10"/>
        <color rgb="FF000000"/>
        <rFont val="宋体"/>
        <charset val="134"/>
      </rPr>
      <t>92130182MA0BTYH57E</t>
    </r>
  </si>
  <si>
    <r>
      <rPr>
        <sz val="10"/>
        <color rgb="FF000000"/>
        <rFont val="宋体"/>
        <charset val="134"/>
      </rPr>
      <t>申秋艳</t>
    </r>
  </si>
  <si>
    <r>
      <rPr>
        <sz val="10"/>
        <color rgb="FF000000"/>
        <rFont val="宋体"/>
        <charset val="134"/>
      </rPr>
      <t>藁城区莹莹电子产品信息咨询中心</t>
    </r>
  </si>
  <si>
    <r>
      <rPr>
        <sz val="10"/>
        <color rgb="FF000000"/>
        <rFont val="宋体"/>
        <charset val="134"/>
      </rPr>
      <t>92130182MA0BP2GK4C</t>
    </r>
  </si>
  <si>
    <r>
      <rPr>
        <sz val="10"/>
        <color rgb="FF000000"/>
        <rFont val="宋体"/>
        <charset val="134"/>
      </rPr>
      <t>丁桂兰</t>
    </r>
  </si>
  <si>
    <r>
      <rPr>
        <sz val="10"/>
        <color rgb="FF000000"/>
        <rFont val="宋体"/>
        <charset val="134"/>
      </rPr>
      <t>藁城区玉青阁珠宝商行</t>
    </r>
  </si>
  <si>
    <r>
      <rPr>
        <sz val="10"/>
        <color rgb="FF000000"/>
        <rFont val="宋体"/>
        <charset val="134"/>
      </rPr>
      <t>92130182MA0BNRU587</t>
    </r>
  </si>
  <si>
    <r>
      <rPr>
        <sz val="10"/>
        <color rgb="FF000000"/>
        <rFont val="宋体"/>
        <charset val="134"/>
      </rPr>
      <t>张立南</t>
    </r>
  </si>
  <si>
    <r>
      <rPr>
        <sz val="10"/>
        <color rgb="FF000000"/>
        <rFont val="宋体"/>
        <charset val="134"/>
      </rPr>
      <t>92130182MA0BHJ4L9X</t>
    </r>
  </si>
  <si>
    <r>
      <rPr>
        <sz val="10"/>
        <color rgb="FF000000"/>
        <rFont val="宋体"/>
        <charset val="134"/>
      </rPr>
      <t>戚亚磊</t>
    </r>
  </si>
  <si>
    <r>
      <rPr>
        <sz val="10"/>
        <color rgb="FF000000"/>
        <rFont val="宋体"/>
        <charset val="134"/>
      </rPr>
      <t>藁城区鹏辉水暖管件销售处</t>
    </r>
  </si>
  <si>
    <r>
      <rPr>
        <sz val="10"/>
        <color rgb="FF000000"/>
        <rFont val="宋体"/>
        <charset val="134"/>
      </rPr>
      <t>92130182MA0B62EUX3</t>
    </r>
  </si>
  <si>
    <r>
      <rPr>
        <sz val="10"/>
        <color rgb="FF000000"/>
        <rFont val="宋体"/>
        <charset val="134"/>
      </rPr>
      <t>何立辉</t>
    </r>
  </si>
  <si>
    <r>
      <rPr>
        <sz val="10"/>
        <color rgb="FF000000"/>
        <rFont val="宋体"/>
        <charset val="134"/>
      </rPr>
      <t>藁城区程恩水暖管件销售部</t>
    </r>
  </si>
  <si>
    <r>
      <rPr>
        <sz val="10"/>
        <color rgb="FF000000"/>
        <rFont val="宋体"/>
        <charset val="134"/>
      </rPr>
      <t>92130182MA0B54C95H</t>
    </r>
  </si>
  <si>
    <r>
      <rPr>
        <sz val="10"/>
        <color rgb="FF000000"/>
        <rFont val="宋体"/>
        <charset val="134"/>
      </rPr>
      <t>赵腾飞</t>
    </r>
  </si>
  <si>
    <r>
      <rPr>
        <sz val="10"/>
        <color rgb="FF000000"/>
        <rFont val="宋体"/>
        <charset val="134"/>
      </rPr>
      <t>藁城区小郝日用品商店</t>
    </r>
  </si>
  <si>
    <r>
      <rPr>
        <sz val="10"/>
        <color rgb="FF000000"/>
        <rFont val="宋体"/>
        <charset val="134"/>
      </rPr>
      <t>92130182MA0B46BM5Y</t>
    </r>
  </si>
  <si>
    <r>
      <rPr>
        <sz val="10"/>
        <color rgb="FF000000"/>
        <rFont val="宋体"/>
        <charset val="134"/>
      </rPr>
      <t>郝艳伟</t>
    </r>
  </si>
  <si>
    <r>
      <rPr>
        <sz val="10"/>
        <color rgb="FF000000"/>
        <rFont val="宋体"/>
        <charset val="134"/>
      </rPr>
      <t>92130182MA0CAR0811</t>
    </r>
  </si>
  <si>
    <r>
      <rPr>
        <sz val="10"/>
        <color rgb="FF000000"/>
        <rFont val="宋体"/>
        <charset val="134"/>
      </rPr>
      <t>王建辉</t>
    </r>
  </si>
  <si>
    <r>
      <rPr>
        <sz val="10"/>
        <color rgb="FF000000"/>
        <rFont val="宋体"/>
        <charset val="134"/>
      </rPr>
      <t>石家庄市藁城区东城南街169号付1号</t>
    </r>
  </si>
  <si>
    <r>
      <rPr>
        <sz val="10"/>
        <color rgb="FF000000"/>
        <rFont val="宋体"/>
        <charset val="134"/>
      </rPr>
      <t>藁城区万保鞋业店</t>
    </r>
  </si>
  <si>
    <r>
      <rPr>
        <sz val="10"/>
        <color rgb="FF000000"/>
        <rFont val="宋体"/>
        <charset val="134"/>
      </rPr>
      <t>92130182MAC6RTMG1N</t>
    </r>
  </si>
  <si>
    <r>
      <rPr>
        <sz val="10"/>
        <color rgb="FF000000"/>
        <rFont val="宋体"/>
        <charset val="134"/>
      </rPr>
      <t>杨晓格</t>
    </r>
  </si>
  <si>
    <r>
      <rPr>
        <sz val="10"/>
        <color rgb="FF000000"/>
        <rFont val="宋体"/>
        <charset val="134"/>
      </rPr>
      <t>石家庄市藁城区东城南街75号</t>
    </r>
  </si>
  <si>
    <r>
      <rPr>
        <sz val="10"/>
        <color rgb="FF000000"/>
        <rFont val="宋体"/>
        <charset val="134"/>
      </rPr>
      <t>藁城区红国粮油批发部</t>
    </r>
  </si>
  <si>
    <r>
      <rPr>
        <sz val="10"/>
        <color rgb="FF000000"/>
        <rFont val="宋体"/>
        <charset val="134"/>
      </rPr>
      <t>92130182MA0BWJ0L50</t>
    </r>
  </si>
  <si>
    <r>
      <rPr>
        <sz val="10"/>
        <color rgb="FF000000"/>
        <rFont val="宋体"/>
        <charset val="134"/>
      </rPr>
      <t>孙国红</t>
    </r>
  </si>
  <si>
    <r>
      <rPr>
        <sz val="10"/>
        <color rgb="FF000000"/>
        <rFont val="宋体"/>
        <charset val="134"/>
      </rPr>
      <t>石家庄市藁城区东城南街东盛巷11号</t>
    </r>
  </si>
  <si>
    <r>
      <rPr>
        <sz val="10"/>
        <color rgb="FF000000"/>
        <rFont val="宋体"/>
        <charset val="134"/>
      </rPr>
      <t>92130182MA0C53767K</t>
    </r>
  </si>
  <si>
    <r>
      <rPr>
        <sz val="10"/>
        <color rgb="FF000000"/>
        <rFont val="宋体"/>
        <charset val="134"/>
      </rPr>
      <t>张桂敏</t>
    </r>
  </si>
  <si>
    <r>
      <rPr>
        <sz val="10"/>
        <color rgb="FF000000"/>
        <rFont val="宋体"/>
        <charset val="134"/>
      </rPr>
      <t>石家庄市藁城区东街村东斜街21号付1号</t>
    </r>
  </si>
  <si>
    <r>
      <rPr>
        <sz val="10"/>
        <color rgb="FF000000"/>
        <rFont val="宋体"/>
        <charset val="134"/>
      </rPr>
      <t>92130182MA0C37TX8P</t>
    </r>
  </si>
  <si>
    <r>
      <rPr>
        <sz val="10"/>
        <color rgb="FF000000"/>
        <rFont val="宋体"/>
        <charset val="134"/>
      </rPr>
      <t>芦志</t>
    </r>
  </si>
  <si>
    <r>
      <rPr>
        <sz val="10"/>
        <color rgb="FF000000"/>
        <rFont val="宋体"/>
        <charset val="134"/>
      </rPr>
      <t>石家庄市藁城区东街村东斜街48号</t>
    </r>
  </si>
  <si>
    <r>
      <rPr>
        <sz val="10"/>
        <color rgb="FF000000"/>
        <rFont val="宋体"/>
        <charset val="134"/>
      </rPr>
      <t>藁城区雅泽日用品商店</t>
    </r>
  </si>
  <si>
    <r>
      <rPr>
        <sz val="10"/>
        <color rgb="FF000000"/>
        <rFont val="宋体"/>
        <charset val="134"/>
      </rPr>
      <t>92130182MA0BH3200M</t>
    </r>
  </si>
  <si>
    <r>
      <rPr>
        <sz val="10"/>
        <color rgb="FF000000"/>
        <rFont val="宋体"/>
        <charset val="134"/>
      </rPr>
      <t>刘莉欣</t>
    </r>
  </si>
  <si>
    <r>
      <rPr>
        <sz val="10"/>
        <color rgb="FF000000"/>
        <rFont val="宋体"/>
        <charset val="134"/>
      </rPr>
      <t>石家庄市藁城区东垒下村</t>
    </r>
  </si>
  <si>
    <r>
      <rPr>
        <sz val="10"/>
        <color rgb="FF000000"/>
        <rFont val="宋体"/>
        <charset val="134"/>
      </rPr>
      <t>92130182MA0C89QNXB</t>
    </r>
  </si>
  <si>
    <r>
      <rPr>
        <sz val="10"/>
        <color rgb="FF000000"/>
        <rFont val="宋体"/>
        <charset val="134"/>
      </rPr>
      <t>史川北</t>
    </r>
  </si>
  <si>
    <r>
      <rPr>
        <sz val="10"/>
        <color rgb="FF000000"/>
        <rFont val="宋体"/>
        <charset val="134"/>
      </rPr>
      <t>石家庄市藁城区东垒下村向阳路24号</t>
    </r>
  </si>
  <si>
    <r>
      <rPr>
        <sz val="10"/>
        <color rgb="FF000000"/>
        <rFont val="宋体"/>
        <charset val="134"/>
      </rPr>
      <t>藁城区林娜建材经销处</t>
    </r>
  </si>
  <si>
    <r>
      <rPr>
        <sz val="10"/>
        <color rgb="FF000000"/>
        <rFont val="宋体"/>
        <charset val="134"/>
      </rPr>
      <t>92130182MA0BQJQ495</t>
    </r>
  </si>
  <si>
    <r>
      <rPr>
        <sz val="10"/>
        <color rgb="FF000000"/>
        <rFont val="宋体"/>
        <charset val="134"/>
      </rPr>
      <t>申合民</t>
    </r>
  </si>
  <si>
    <r>
      <rPr>
        <sz val="10"/>
        <color rgb="FF000000"/>
        <rFont val="宋体"/>
        <charset val="134"/>
      </rPr>
      <t>石家庄市藁城区东刘村村南</t>
    </r>
  </si>
  <si>
    <r>
      <rPr>
        <sz val="10"/>
        <color rgb="FF000000"/>
        <rFont val="宋体"/>
        <charset val="134"/>
      </rPr>
      <t>藁城区科云综合商店</t>
    </r>
  </si>
  <si>
    <r>
      <rPr>
        <sz val="10"/>
        <color rgb="FF000000"/>
        <rFont val="宋体"/>
        <charset val="134"/>
      </rPr>
      <t>92130182MA0BQTX32L</t>
    </r>
  </si>
  <si>
    <r>
      <rPr>
        <sz val="10"/>
        <color rgb="FF000000"/>
        <rFont val="宋体"/>
        <charset val="134"/>
      </rPr>
      <t>樊圣杰</t>
    </r>
  </si>
  <si>
    <r>
      <rPr>
        <sz val="10"/>
        <color rgb="FF000000"/>
        <rFont val="宋体"/>
        <charset val="134"/>
      </rPr>
      <t>石家庄市藁城区东刘村东城街路旁</t>
    </r>
  </si>
  <si>
    <r>
      <rPr>
        <sz val="10"/>
        <color rgb="FF000000"/>
        <rFont val="宋体"/>
        <charset val="134"/>
      </rPr>
      <t>藁城区康康橱柜专卖店</t>
    </r>
  </si>
  <si>
    <r>
      <rPr>
        <sz val="10"/>
        <color rgb="FF000000"/>
        <rFont val="宋体"/>
        <charset val="134"/>
      </rPr>
      <t>92130182MA0C5BRT4Y</t>
    </r>
  </si>
  <si>
    <r>
      <rPr>
        <sz val="10"/>
        <color rgb="FF000000"/>
        <rFont val="宋体"/>
        <charset val="134"/>
      </rPr>
      <t>张永强</t>
    </r>
  </si>
  <si>
    <r>
      <rPr>
        <sz val="10"/>
        <color rgb="FF000000"/>
        <rFont val="宋体"/>
        <charset val="134"/>
      </rPr>
      <t>石家庄市藁城区东刘村藁贾路段</t>
    </r>
  </si>
  <si>
    <r>
      <rPr>
        <sz val="10"/>
        <color rgb="FF000000"/>
        <rFont val="宋体"/>
        <charset val="134"/>
      </rPr>
      <t>92130182MA0C7QPM62</t>
    </r>
  </si>
  <si>
    <r>
      <rPr>
        <sz val="10"/>
        <color rgb="FF000000"/>
        <rFont val="宋体"/>
        <charset val="134"/>
      </rPr>
      <t>李钊</t>
    </r>
  </si>
  <si>
    <r>
      <rPr>
        <sz val="10"/>
        <color rgb="FF000000"/>
        <rFont val="宋体"/>
        <charset val="134"/>
      </rPr>
      <t>石家庄市藁城区繁荣路77号1栋1单元101室</t>
    </r>
  </si>
  <si>
    <r>
      <rPr>
        <sz val="10"/>
        <color rgb="FF000000"/>
        <rFont val="宋体"/>
        <charset val="134"/>
      </rPr>
      <t>藁城区任氏保健按摩馆</t>
    </r>
  </si>
  <si>
    <r>
      <rPr>
        <sz val="10"/>
        <color rgb="FF000000"/>
        <rFont val="宋体"/>
        <charset val="134"/>
      </rPr>
      <t>92130182MA0BWW8Y89</t>
    </r>
  </si>
  <si>
    <r>
      <rPr>
        <sz val="10"/>
        <color rgb="FF000000"/>
        <rFont val="宋体"/>
        <charset val="134"/>
      </rPr>
      <t>任焕军</t>
    </r>
  </si>
  <si>
    <r>
      <rPr>
        <sz val="10"/>
        <color rgb="FF000000"/>
        <rFont val="宋体"/>
        <charset val="134"/>
      </rPr>
      <t>石家庄市藁城区府西胡同三排603号</t>
    </r>
  </si>
  <si>
    <r>
      <rPr>
        <sz val="10"/>
        <color rgb="FF000000"/>
        <rFont val="宋体"/>
        <charset val="134"/>
      </rPr>
      <t>藁城区泰华保健按摩中心</t>
    </r>
  </si>
  <si>
    <t>92130182MA0BNGKE82</t>
  </si>
  <si>
    <r>
      <rPr>
        <sz val="10"/>
        <color rgb="FF000000"/>
        <rFont val="宋体"/>
        <charset val="134"/>
      </rPr>
      <t>曹龙</t>
    </r>
  </si>
  <si>
    <r>
      <rPr>
        <sz val="10"/>
        <color rgb="FF000000"/>
        <rFont val="宋体"/>
        <charset val="134"/>
      </rPr>
      <t>石家庄市藁城区藁梅路</t>
    </r>
  </si>
  <si>
    <r>
      <rPr>
        <sz val="10"/>
        <color rgb="FF000000"/>
        <rFont val="宋体"/>
        <charset val="134"/>
      </rPr>
      <t>藁城区蜜芽服装店</t>
    </r>
  </si>
  <si>
    <r>
      <rPr>
        <sz val="10"/>
        <color rgb="FF000000"/>
        <rFont val="宋体"/>
        <charset val="134"/>
      </rPr>
      <t>92130182MA0C4R9C9J</t>
    </r>
  </si>
  <si>
    <r>
      <rPr>
        <sz val="10"/>
        <color rgb="FF000000"/>
        <rFont val="宋体"/>
        <charset val="134"/>
      </rPr>
      <t>石家庄市藁城区工业东路</t>
    </r>
  </si>
  <si>
    <r>
      <rPr>
        <sz val="10"/>
        <color rgb="FF000000"/>
        <rFont val="宋体"/>
        <charset val="134"/>
      </rPr>
      <t>藁城区豪邦橱柜销售处</t>
    </r>
  </si>
  <si>
    <r>
      <rPr>
        <sz val="10"/>
        <color rgb="FF000000"/>
        <rFont val="宋体"/>
        <charset val="134"/>
      </rPr>
      <t>92130182MA0BWX6F23</t>
    </r>
  </si>
  <si>
    <r>
      <rPr>
        <sz val="10"/>
        <color rgb="FF000000"/>
        <rFont val="宋体"/>
        <charset val="134"/>
      </rPr>
      <t>刘海娟</t>
    </r>
  </si>
  <si>
    <r>
      <rPr>
        <sz val="10"/>
        <color rgb="FF000000"/>
        <rFont val="宋体"/>
        <charset val="134"/>
      </rPr>
      <t>藁城区万紫千红快餐厅</t>
    </r>
  </si>
  <si>
    <r>
      <rPr>
        <sz val="10"/>
        <color rgb="FF000000"/>
        <rFont val="宋体"/>
        <charset val="134"/>
      </rPr>
      <t>92130182MA0BRNX90F</t>
    </r>
  </si>
  <si>
    <r>
      <rPr>
        <sz val="10"/>
        <color rgb="FF000000"/>
        <rFont val="宋体"/>
        <charset val="134"/>
      </rPr>
      <t>李立雷</t>
    </r>
  </si>
  <si>
    <r>
      <rPr>
        <sz val="10"/>
        <color rgb="FF000000"/>
        <rFont val="宋体"/>
        <charset val="134"/>
      </rPr>
      <t>藁城区第六感美容店</t>
    </r>
  </si>
  <si>
    <r>
      <rPr>
        <sz val="10"/>
        <color rgb="FF000000"/>
        <rFont val="宋体"/>
        <charset val="134"/>
      </rPr>
      <t>92130182MA0C92GH3D</t>
    </r>
  </si>
  <si>
    <r>
      <rPr>
        <sz val="10"/>
        <color rgb="FF000000"/>
        <rFont val="宋体"/>
        <charset val="134"/>
      </rPr>
      <t>温鹏飞</t>
    </r>
  </si>
  <si>
    <r>
      <rPr>
        <sz val="10"/>
        <color rgb="FF000000"/>
        <rFont val="宋体"/>
        <charset val="134"/>
      </rPr>
      <t>石家庄市藁城区工业东路073号</t>
    </r>
  </si>
  <si>
    <r>
      <rPr>
        <sz val="10"/>
        <color rgb="FF000000"/>
        <rFont val="宋体"/>
        <charset val="134"/>
      </rPr>
      <t>藁城区欧品服装专卖店</t>
    </r>
  </si>
  <si>
    <r>
      <rPr>
        <sz val="10"/>
        <color rgb="FF000000"/>
        <rFont val="宋体"/>
        <charset val="134"/>
      </rPr>
      <t>92130182MA0C1TN84Q</t>
    </r>
  </si>
  <si>
    <r>
      <rPr>
        <sz val="10"/>
        <color rgb="FF000000"/>
        <rFont val="宋体"/>
        <charset val="134"/>
      </rPr>
      <t>孙丽艳</t>
    </r>
  </si>
  <si>
    <r>
      <rPr>
        <sz val="10"/>
        <color rgb="FF000000"/>
        <rFont val="宋体"/>
        <charset val="134"/>
      </rPr>
      <t>石家庄市藁城区工业东路293号</t>
    </r>
  </si>
  <si>
    <r>
      <rPr>
        <sz val="10"/>
        <color rgb="FF000000"/>
        <rFont val="宋体"/>
        <charset val="134"/>
      </rPr>
      <t>藁城区万悦互娱互联网服务工作室</t>
    </r>
  </si>
  <si>
    <r>
      <rPr>
        <sz val="10"/>
        <color rgb="FF000000"/>
        <rFont val="宋体"/>
        <charset val="134"/>
      </rPr>
      <t>92130182MAC61PBT55</t>
    </r>
  </si>
  <si>
    <r>
      <rPr>
        <sz val="10"/>
        <color rgb="FF000000"/>
        <rFont val="宋体"/>
        <charset val="134"/>
      </rPr>
      <t>周伟龙</t>
    </r>
  </si>
  <si>
    <r>
      <rPr>
        <sz val="10"/>
        <color rgb="FF000000"/>
        <rFont val="宋体"/>
        <charset val="134"/>
      </rPr>
      <t>石家庄市藁城区工业东路金与华府1号楼1单元902</t>
    </r>
  </si>
  <si>
    <r>
      <rPr>
        <sz val="10"/>
        <color rgb="FF000000"/>
        <rFont val="宋体"/>
        <charset val="134"/>
      </rPr>
      <t>藁城区田培景饮品店</t>
    </r>
  </si>
  <si>
    <r>
      <rPr>
        <sz val="10"/>
        <color rgb="FF000000"/>
        <rFont val="宋体"/>
        <charset val="134"/>
      </rPr>
      <t>92130182MABWPP30X4</t>
    </r>
  </si>
  <si>
    <r>
      <rPr>
        <sz val="10"/>
        <color rgb="FF000000"/>
        <rFont val="宋体"/>
        <charset val="134"/>
      </rPr>
      <t>田培景</t>
    </r>
  </si>
  <si>
    <r>
      <rPr>
        <sz val="10"/>
        <color rgb="FF000000"/>
        <rFont val="宋体"/>
        <charset val="134"/>
      </rPr>
      <t>石家庄市藁城区工业东路与廉东大街交口北行100米路东</t>
    </r>
  </si>
  <si>
    <r>
      <rPr>
        <sz val="10"/>
        <color rgb="FF000000"/>
        <rFont val="宋体"/>
        <charset val="134"/>
      </rPr>
      <t>藁城区永伟日用品商店</t>
    </r>
  </si>
  <si>
    <r>
      <rPr>
        <sz val="10"/>
        <color rgb="FF000000"/>
        <rFont val="宋体"/>
        <charset val="134"/>
      </rPr>
      <t>92130182MA0C2A8H6W</t>
    </r>
  </si>
  <si>
    <r>
      <rPr>
        <sz val="10"/>
        <color rgb="FF000000"/>
        <rFont val="宋体"/>
        <charset val="134"/>
      </rPr>
      <t>耿二英</t>
    </r>
  </si>
  <si>
    <r>
      <rPr>
        <sz val="10"/>
        <color rgb="FF000000"/>
        <rFont val="宋体"/>
        <charset val="134"/>
      </rPr>
      <t>石家庄市藁城区工业路</t>
    </r>
  </si>
  <si>
    <r>
      <rPr>
        <sz val="10"/>
        <color rgb="FF000000"/>
        <rFont val="宋体"/>
        <charset val="134"/>
      </rPr>
      <t>藁城区香平美容院</t>
    </r>
  </si>
  <si>
    <r>
      <rPr>
        <sz val="10"/>
        <color rgb="FF000000"/>
        <rFont val="宋体"/>
        <charset val="134"/>
      </rPr>
      <t>92130182MA0C0GH26C</t>
    </r>
  </si>
  <si>
    <r>
      <rPr>
        <sz val="10"/>
        <color rgb="FF000000"/>
        <rFont val="宋体"/>
        <charset val="134"/>
      </rPr>
      <t>张香平</t>
    </r>
  </si>
  <si>
    <r>
      <rPr>
        <sz val="10"/>
        <color rgb="FF000000"/>
        <rFont val="宋体"/>
        <charset val="134"/>
      </rPr>
      <t>藁城区果果干果店</t>
    </r>
  </si>
  <si>
    <r>
      <rPr>
        <sz val="10"/>
        <color rgb="FF000000"/>
        <rFont val="宋体"/>
        <charset val="134"/>
      </rPr>
      <t>92130182MA0BYMKC82</t>
    </r>
  </si>
  <si>
    <r>
      <rPr>
        <sz val="10"/>
        <color rgb="FF000000"/>
        <rFont val="宋体"/>
        <charset val="134"/>
      </rPr>
      <t>吕得龙</t>
    </r>
  </si>
  <si>
    <r>
      <rPr>
        <sz val="10"/>
        <color rgb="FF000000"/>
        <rFont val="宋体"/>
        <charset val="134"/>
      </rPr>
      <t>藁城区联诺佳手机维修部</t>
    </r>
  </si>
  <si>
    <r>
      <rPr>
        <sz val="10"/>
        <color rgb="FF000000"/>
        <rFont val="宋体"/>
        <charset val="134"/>
      </rPr>
      <t>92130182MA0BUCKE5J</t>
    </r>
  </si>
  <si>
    <r>
      <rPr>
        <sz val="10"/>
        <color rgb="FF000000"/>
        <rFont val="宋体"/>
        <charset val="134"/>
      </rPr>
      <t>张玉彬</t>
    </r>
  </si>
  <si>
    <r>
      <rPr>
        <sz val="10"/>
        <color rgb="FF000000"/>
        <rFont val="宋体"/>
        <charset val="134"/>
      </rPr>
      <t>藁城区辣欢天饭店</t>
    </r>
  </si>
  <si>
    <r>
      <rPr>
        <sz val="10"/>
        <color rgb="FF000000"/>
        <rFont val="宋体"/>
        <charset val="134"/>
      </rPr>
      <t>92130182MA0BLHURXK</t>
    </r>
  </si>
  <si>
    <r>
      <rPr>
        <sz val="10"/>
        <color rgb="FF000000"/>
        <rFont val="宋体"/>
        <charset val="134"/>
      </rPr>
      <t>苏国军</t>
    </r>
  </si>
  <si>
    <r>
      <rPr>
        <sz val="10"/>
        <color rgb="FF000000"/>
        <rFont val="宋体"/>
        <charset val="134"/>
      </rPr>
      <t>藁城区周记快餐店</t>
    </r>
  </si>
  <si>
    <r>
      <rPr>
        <sz val="10"/>
        <color rgb="FF000000"/>
        <rFont val="宋体"/>
        <charset val="134"/>
      </rPr>
      <t>92130182MA0BK6W9XH</t>
    </r>
  </si>
  <si>
    <r>
      <rPr>
        <sz val="10"/>
        <color rgb="FF000000"/>
        <rFont val="宋体"/>
        <charset val="134"/>
      </rPr>
      <t>李滨涛</t>
    </r>
  </si>
  <si>
    <r>
      <rPr>
        <sz val="10"/>
        <color rgb="FF000000"/>
        <rFont val="宋体"/>
        <charset val="134"/>
      </rPr>
      <t>藁城区徐氏牛排馆</t>
    </r>
  </si>
  <si>
    <r>
      <rPr>
        <sz val="10"/>
        <color rgb="FF000000"/>
        <rFont val="宋体"/>
        <charset val="134"/>
      </rPr>
      <t>92130182MA0BEAGD9R</t>
    </r>
  </si>
  <si>
    <r>
      <rPr>
        <sz val="10"/>
        <color rgb="FF000000"/>
        <rFont val="宋体"/>
        <charset val="134"/>
      </rPr>
      <t>徐建满</t>
    </r>
  </si>
  <si>
    <r>
      <rPr>
        <sz val="10"/>
        <color rgb="FF000000"/>
        <rFont val="宋体"/>
        <charset val="134"/>
      </rPr>
      <t>藁城区个性服装商店</t>
    </r>
  </si>
  <si>
    <r>
      <rPr>
        <sz val="10"/>
        <color rgb="FF000000"/>
        <rFont val="宋体"/>
        <charset val="134"/>
      </rPr>
      <t>92130182MA0B7T258C</t>
    </r>
  </si>
  <si>
    <r>
      <rPr>
        <sz val="10"/>
        <color rgb="FF000000"/>
        <rFont val="宋体"/>
        <charset val="134"/>
      </rPr>
      <t>丁双</t>
    </r>
  </si>
  <si>
    <r>
      <rPr>
        <sz val="10"/>
        <color rgb="FF000000"/>
        <rFont val="宋体"/>
        <charset val="134"/>
      </rPr>
      <t>92130182MA0B6K565T</t>
    </r>
  </si>
  <si>
    <r>
      <rPr>
        <sz val="10"/>
        <color rgb="FF000000"/>
        <rFont val="宋体"/>
        <charset val="134"/>
      </rPr>
      <t>姚廷祥</t>
    </r>
  </si>
  <si>
    <r>
      <rPr>
        <sz val="10"/>
        <color rgb="FF000000"/>
        <rFont val="宋体"/>
        <charset val="134"/>
      </rPr>
      <t>藁城区广兴房屋信息咨询中心</t>
    </r>
  </si>
  <si>
    <r>
      <rPr>
        <sz val="10"/>
        <color rgb="FF000000"/>
        <rFont val="宋体"/>
        <charset val="134"/>
      </rPr>
      <t>92130182MA0B6BNH5W</t>
    </r>
  </si>
  <si>
    <r>
      <rPr>
        <sz val="10"/>
        <color rgb="FF000000"/>
        <rFont val="宋体"/>
        <charset val="134"/>
      </rPr>
      <t>田新寨</t>
    </r>
  </si>
  <si>
    <r>
      <rPr>
        <sz val="10"/>
        <color rgb="FF000000"/>
        <rFont val="宋体"/>
        <charset val="134"/>
      </rPr>
      <t>藁城区建维饸饹馆</t>
    </r>
  </si>
  <si>
    <r>
      <rPr>
        <sz val="10"/>
        <color rgb="FF000000"/>
        <rFont val="宋体"/>
        <charset val="134"/>
      </rPr>
      <t>92130182MA0B66M14F</t>
    </r>
  </si>
  <si>
    <r>
      <rPr>
        <sz val="10"/>
        <color rgb="FF000000"/>
        <rFont val="宋体"/>
        <charset val="134"/>
      </rPr>
      <t>藁城区太湖雪丝绸家居馆</t>
    </r>
  </si>
  <si>
    <r>
      <rPr>
        <sz val="10"/>
        <color rgb="FF000000"/>
        <rFont val="宋体"/>
        <charset val="134"/>
      </rPr>
      <t>92130182MA0B5PP1XB</t>
    </r>
  </si>
  <si>
    <r>
      <rPr>
        <sz val="10"/>
        <color rgb="FF000000"/>
        <rFont val="宋体"/>
        <charset val="134"/>
      </rPr>
      <t>吉树奇</t>
    </r>
  </si>
  <si>
    <r>
      <rPr>
        <sz val="10"/>
        <color rgb="FF000000"/>
        <rFont val="宋体"/>
        <charset val="134"/>
      </rPr>
      <t>藁城区铁申汽车修理部</t>
    </r>
  </si>
  <si>
    <r>
      <rPr>
        <sz val="10"/>
        <color rgb="FF000000"/>
        <rFont val="宋体"/>
        <charset val="134"/>
      </rPr>
      <t>92130182MA0B4PBE16</t>
    </r>
  </si>
  <si>
    <r>
      <rPr>
        <sz val="10"/>
        <color rgb="FF000000"/>
        <rFont val="宋体"/>
        <charset val="134"/>
      </rPr>
      <t>彭铁申</t>
    </r>
  </si>
  <si>
    <r>
      <rPr>
        <sz val="10"/>
        <color rgb="FF000000"/>
        <rFont val="宋体"/>
        <charset val="134"/>
      </rPr>
      <t>藁城区董新社烟酒商店</t>
    </r>
  </si>
  <si>
    <r>
      <rPr>
        <sz val="10"/>
        <color rgb="FF000000"/>
        <rFont val="宋体"/>
        <charset val="134"/>
      </rPr>
      <t>92130182MA0B4M7R4M</t>
    </r>
  </si>
  <si>
    <r>
      <rPr>
        <sz val="10"/>
        <color rgb="FF000000"/>
        <rFont val="宋体"/>
        <charset val="134"/>
      </rPr>
      <t>董新社</t>
    </r>
  </si>
  <si>
    <r>
      <rPr>
        <sz val="10"/>
        <color rgb="FF000000"/>
        <rFont val="宋体"/>
        <charset val="134"/>
      </rPr>
      <t>藁城区龙鑫室内装饰设计部</t>
    </r>
  </si>
  <si>
    <r>
      <rPr>
        <sz val="10"/>
        <color rgb="FF000000"/>
        <rFont val="宋体"/>
        <charset val="134"/>
      </rPr>
      <t>92130182MA0B1YJJ1D</t>
    </r>
  </si>
  <si>
    <r>
      <rPr>
        <sz val="10"/>
        <color rgb="FF000000"/>
        <rFont val="宋体"/>
        <charset val="134"/>
      </rPr>
      <t>付克宁</t>
    </r>
  </si>
  <si>
    <r>
      <rPr>
        <sz val="10"/>
        <color rgb="FF000000"/>
        <rFont val="宋体"/>
        <charset val="134"/>
      </rPr>
      <t>藁城区华哥川味小厨</t>
    </r>
  </si>
  <si>
    <r>
      <rPr>
        <sz val="10"/>
        <color rgb="FF000000"/>
        <rFont val="宋体"/>
        <charset val="134"/>
      </rPr>
      <t>92130182MA0BP14H0J</t>
    </r>
  </si>
  <si>
    <r>
      <rPr>
        <sz val="10"/>
        <color rgb="FF000000"/>
        <rFont val="宋体"/>
        <charset val="134"/>
      </rPr>
      <t>王楠</t>
    </r>
  </si>
  <si>
    <r>
      <rPr>
        <sz val="10"/>
        <color rgb="FF000000"/>
        <rFont val="宋体"/>
        <charset val="134"/>
      </rPr>
      <t>石家庄市藁城区工业路071号</t>
    </r>
  </si>
  <si>
    <r>
      <rPr>
        <sz val="10"/>
        <color rgb="FF000000"/>
        <rFont val="宋体"/>
        <charset val="134"/>
      </rPr>
      <t>藁城区玲玲土豆粉店</t>
    </r>
  </si>
  <si>
    <r>
      <rPr>
        <sz val="10"/>
        <color rgb="FF000000"/>
        <rFont val="宋体"/>
        <charset val="134"/>
      </rPr>
      <t>92130182MA0C70JE1H</t>
    </r>
  </si>
  <si>
    <r>
      <rPr>
        <sz val="10"/>
        <color rgb="FF000000"/>
        <rFont val="宋体"/>
        <charset val="134"/>
      </rPr>
      <t>马梦华</t>
    </r>
  </si>
  <si>
    <r>
      <rPr>
        <sz val="10"/>
        <color rgb="FF000000"/>
        <rFont val="宋体"/>
        <charset val="134"/>
      </rPr>
      <t>石家庄市藁城区工业路81号</t>
    </r>
  </si>
  <si>
    <r>
      <rPr>
        <sz val="10"/>
        <color rgb="FF000000"/>
        <rFont val="宋体"/>
        <charset val="134"/>
      </rPr>
      <t>藁城区盛平汽车配件销售中心</t>
    </r>
  </si>
  <si>
    <r>
      <rPr>
        <sz val="10"/>
        <color rgb="FF000000"/>
        <rFont val="宋体"/>
        <charset val="134"/>
      </rPr>
      <t>92130182MA0BFUE77L</t>
    </r>
  </si>
  <si>
    <r>
      <rPr>
        <sz val="10"/>
        <color rgb="FF000000"/>
        <rFont val="宋体"/>
        <charset val="134"/>
      </rPr>
      <t>王志国</t>
    </r>
  </si>
  <si>
    <r>
      <rPr>
        <sz val="10"/>
        <color rgb="FF000000"/>
        <rFont val="宋体"/>
        <charset val="134"/>
      </rPr>
      <t>石家庄市藁城区工业路东段</t>
    </r>
  </si>
  <si>
    <r>
      <rPr>
        <sz val="10"/>
        <color rgb="FF000000"/>
        <rFont val="宋体"/>
        <charset val="134"/>
      </rPr>
      <t>藁城区大虎综合商店</t>
    </r>
  </si>
  <si>
    <r>
      <rPr>
        <sz val="10"/>
        <color rgb="FF000000"/>
        <rFont val="宋体"/>
        <charset val="134"/>
      </rPr>
      <t>92130182MA0BRTWE1Y</t>
    </r>
  </si>
  <si>
    <r>
      <rPr>
        <sz val="10"/>
        <color rgb="FF000000"/>
        <rFont val="宋体"/>
        <charset val="134"/>
      </rPr>
      <t>陆翠改</t>
    </r>
  </si>
  <si>
    <r>
      <rPr>
        <sz val="10"/>
        <color rgb="FF000000"/>
        <rFont val="宋体"/>
        <charset val="134"/>
      </rPr>
      <t>石家庄市藁城区工业路东段路南</t>
    </r>
  </si>
  <si>
    <r>
      <rPr>
        <sz val="10"/>
        <color rgb="FF000000"/>
        <rFont val="宋体"/>
        <charset val="134"/>
      </rPr>
      <t>藁城区云海保洁服务中心</t>
    </r>
  </si>
  <si>
    <r>
      <rPr>
        <sz val="10"/>
        <color rgb="FF000000"/>
        <rFont val="宋体"/>
        <charset val="134"/>
      </rPr>
      <t>92130182MA0C2PF96A</t>
    </r>
  </si>
  <si>
    <r>
      <rPr>
        <sz val="10"/>
        <color rgb="FF000000"/>
        <rFont val="宋体"/>
        <charset val="134"/>
      </rPr>
      <t>梁佳</t>
    </r>
  </si>
  <si>
    <r>
      <rPr>
        <sz val="10"/>
        <color rgb="FF000000"/>
        <rFont val="宋体"/>
        <charset val="134"/>
      </rPr>
      <t>石家庄市藁城区工业路西段</t>
    </r>
  </si>
  <si>
    <r>
      <rPr>
        <sz val="10"/>
        <color rgb="FF000000"/>
        <rFont val="宋体"/>
        <charset val="134"/>
      </rPr>
      <t>藁城区圣杰理发店</t>
    </r>
  </si>
  <si>
    <r>
      <rPr>
        <sz val="10"/>
        <color rgb="FF000000"/>
        <rFont val="宋体"/>
        <charset val="134"/>
      </rPr>
      <t>92130182MA0BXJJT7A</t>
    </r>
  </si>
  <si>
    <r>
      <rPr>
        <sz val="10"/>
        <color rgb="FF000000"/>
        <rFont val="宋体"/>
        <charset val="134"/>
      </rPr>
      <t>郭绍威</t>
    </r>
  </si>
  <si>
    <r>
      <rPr>
        <sz val="10"/>
        <color rgb="FF000000"/>
        <rFont val="宋体"/>
        <charset val="134"/>
      </rPr>
      <t>石家庄市藁城区工业路中段</t>
    </r>
  </si>
  <si>
    <r>
      <rPr>
        <sz val="10"/>
        <color rgb="FF000000"/>
        <rFont val="宋体"/>
        <charset val="134"/>
      </rPr>
      <t>藁城区缘多食品商店</t>
    </r>
  </si>
  <si>
    <r>
      <rPr>
        <sz val="10"/>
        <color rgb="FF000000"/>
        <rFont val="宋体"/>
        <charset val="134"/>
      </rPr>
      <t>92130182MA0BRGQ2XA</t>
    </r>
  </si>
  <si>
    <r>
      <rPr>
        <sz val="10"/>
        <color rgb="FF000000"/>
        <rFont val="宋体"/>
        <charset val="134"/>
      </rPr>
      <t>刘晓龙</t>
    </r>
  </si>
  <si>
    <r>
      <rPr>
        <sz val="10"/>
        <color rgb="FF000000"/>
        <rFont val="宋体"/>
        <charset val="134"/>
      </rPr>
      <t>石家庄市藁城区工业路中段64号</t>
    </r>
  </si>
  <si>
    <r>
      <rPr>
        <sz val="10"/>
        <color rgb="FF000000"/>
        <rFont val="宋体"/>
        <charset val="134"/>
      </rPr>
      <t>藁城区麻麻快餐厅</t>
    </r>
  </si>
  <si>
    <r>
      <rPr>
        <sz val="10"/>
        <color rgb="FF000000"/>
        <rFont val="宋体"/>
        <charset val="134"/>
      </rPr>
      <t>92130182MA0BY69H5Q</t>
    </r>
  </si>
  <si>
    <r>
      <rPr>
        <sz val="10"/>
        <color rgb="FF000000"/>
        <rFont val="宋体"/>
        <charset val="134"/>
      </rPr>
      <t>石家庄市藁城区工业西路</t>
    </r>
  </si>
  <si>
    <r>
      <rPr>
        <sz val="10"/>
        <color rgb="FF000000"/>
        <rFont val="宋体"/>
        <charset val="134"/>
      </rPr>
      <t>藁城区乐沃综合商店</t>
    </r>
  </si>
  <si>
    <r>
      <rPr>
        <sz val="10"/>
        <color rgb="FF000000"/>
        <rFont val="宋体"/>
        <charset val="134"/>
      </rPr>
      <t>92130182MA0BPMCR0Q</t>
    </r>
  </si>
  <si>
    <r>
      <rPr>
        <sz val="10"/>
        <color rgb="FF000000"/>
        <rFont val="宋体"/>
        <charset val="134"/>
      </rPr>
      <t>李景院</t>
    </r>
  </si>
  <si>
    <r>
      <rPr>
        <sz val="10"/>
        <color rgb="FF000000"/>
        <rFont val="宋体"/>
        <charset val="134"/>
      </rPr>
      <t>石家庄市藁城区工业西路066号</t>
    </r>
  </si>
  <si>
    <r>
      <rPr>
        <sz val="10"/>
        <color rgb="FF000000"/>
        <rFont val="宋体"/>
        <charset val="134"/>
      </rPr>
      <t>92130182MA0C2X180J</t>
    </r>
  </si>
  <si>
    <r>
      <rPr>
        <sz val="10"/>
        <color rgb="FF000000"/>
        <rFont val="宋体"/>
        <charset val="134"/>
      </rPr>
      <t>樊飞</t>
    </r>
  </si>
  <si>
    <r>
      <rPr>
        <sz val="10"/>
        <color rgb="FF000000"/>
        <rFont val="宋体"/>
        <charset val="134"/>
      </rPr>
      <t>石家庄市藁城区工业西路工光里2号</t>
    </r>
  </si>
  <si>
    <r>
      <rPr>
        <sz val="10"/>
        <color rgb="FF000000"/>
        <rFont val="宋体"/>
        <charset val="134"/>
      </rPr>
      <t>藁城区江河湾渔具商店</t>
    </r>
  </si>
  <si>
    <r>
      <rPr>
        <sz val="10"/>
        <color rgb="FF000000"/>
        <rFont val="宋体"/>
        <charset val="134"/>
      </rPr>
      <t>92130182MA0B6AL789</t>
    </r>
  </si>
  <si>
    <r>
      <rPr>
        <sz val="10"/>
        <color rgb="FF000000"/>
        <rFont val="宋体"/>
        <charset val="134"/>
      </rPr>
      <t>赵建永</t>
    </r>
  </si>
  <si>
    <r>
      <rPr>
        <sz val="10"/>
        <color rgb="FF000000"/>
        <rFont val="宋体"/>
        <charset val="134"/>
      </rPr>
      <t>石家庄市藁城区公园东路</t>
    </r>
  </si>
  <si>
    <r>
      <rPr>
        <sz val="10"/>
        <color rgb="FF000000"/>
        <rFont val="宋体"/>
        <charset val="134"/>
      </rPr>
      <t>藁城区祥龙广告设计工作室</t>
    </r>
  </si>
  <si>
    <r>
      <rPr>
        <sz val="10"/>
        <color rgb="FF000000"/>
        <rFont val="宋体"/>
        <charset val="134"/>
      </rPr>
      <t>92130182MA0B5TBC1H</t>
    </r>
  </si>
  <si>
    <r>
      <rPr>
        <sz val="10"/>
        <color rgb="FF000000"/>
        <rFont val="宋体"/>
        <charset val="134"/>
      </rPr>
      <t>李金召</t>
    </r>
  </si>
  <si>
    <r>
      <rPr>
        <sz val="10"/>
        <color rgb="FF000000"/>
        <rFont val="宋体"/>
        <charset val="134"/>
      </rPr>
      <t>石家庄市藁城区公园路</t>
    </r>
  </si>
  <si>
    <r>
      <rPr>
        <sz val="10"/>
        <color rgb="FF000000"/>
        <rFont val="宋体"/>
        <charset val="134"/>
      </rPr>
      <t>藁城区鑫薇汽车装具销售中心</t>
    </r>
  </si>
  <si>
    <r>
      <rPr>
        <sz val="10"/>
        <color rgb="FF000000"/>
        <rFont val="宋体"/>
        <charset val="134"/>
      </rPr>
      <t>92130182MA0B6NK26Y</t>
    </r>
  </si>
  <si>
    <r>
      <rPr>
        <sz val="10"/>
        <color rgb="FF000000"/>
        <rFont val="宋体"/>
        <charset val="134"/>
      </rPr>
      <t>程微</t>
    </r>
  </si>
  <si>
    <r>
      <rPr>
        <sz val="10"/>
        <color rgb="FF000000"/>
        <rFont val="宋体"/>
        <charset val="134"/>
      </rPr>
      <t>石家庄市藁城区公园路23号</t>
    </r>
  </si>
  <si>
    <r>
      <rPr>
        <sz val="10"/>
        <color rgb="FF000000"/>
        <rFont val="宋体"/>
        <charset val="134"/>
      </rPr>
      <t>藁城区亚飞综合商店</t>
    </r>
  </si>
  <si>
    <r>
      <rPr>
        <sz val="10"/>
        <color rgb="FF000000"/>
        <rFont val="宋体"/>
        <charset val="134"/>
      </rPr>
      <t>92130182MA0B718J4T</t>
    </r>
  </si>
  <si>
    <r>
      <rPr>
        <sz val="10"/>
        <color rgb="FF000000"/>
        <rFont val="宋体"/>
        <charset val="134"/>
      </rPr>
      <t>申亚飞</t>
    </r>
  </si>
  <si>
    <r>
      <rPr>
        <sz val="10"/>
        <color rgb="FF000000"/>
        <rFont val="宋体"/>
        <charset val="134"/>
      </rPr>
      <t>石家庄市藁城区郭庄村</t>
    </r>
  </si>
  <si>
    <r>
      <rPr>
        <sz val="10"/>
        <color rgb="FF000000"/>
        <rFont val="宋体"/>
        <charset val="134"/>
      </rPr>
      <t>藁城区丽男综合商店</t>
    </r>
  </si>
  <si>
    <r>
      <rPr>
        <sz val="10"/>
        <color rgb="FF000000"/>
        <rFont val="宋体"/>
        <charset val="134"/>
      </rPr>
      <t>92130182MA0BW8K51P</t>
    </r>
  </si>
  <si>
    <r>
      <rPr>
        <sz val="10"/>
        <color rgb="FF000000"/>
        <rFont val="宋体"/>
        <charset val="134"/>
      </rPr>
      <t>申浩男</t>
    </r>
  </si>
  <si>
    <r>
      <rPr>
        <sz val="10"/>
        <color rgb="FF000000"/>
        <rFont val="宋体"/>
        <charset val="134"/>
      </rPr>
      <t>石家庄市藁城区郭庄村胜利路</t>
    </r>
  </si>
  <si>
    <r>
      <rPr>
        <sz val="10"/>
        <color rgb="FF000000"/>
        <rFont val="宋体"/>
        <charset val="134"/>
      </rPr>
      <t>92130182MA0C7JL44X</t>
    </r>
  </si>
  <si>
    <r>
      <rPr>
        <sz val="10"/>
        <color rgb="FF000000"/>
        <rFont val="宋体"/>
        <charset val="134"/>
      </rPr>
      <t>梁雪华</t>
    </r>
  </si>
  <si>
    <r>
      <rPr>
        <sz val="10"/>
        <color rgb="FF000000"/>
        <rFont val="宋体"/>
        <charset val="134"/>
      </rPr>
      <t>石家庄市藁城区郭庄村胜利路西9号</t>
    </r>
  </si>
  <si>
    <r>
      <rPr>
        <sz val="10"/>
        <color rgb="FF000000"/>
        <rFont val="宋体"/>
        <charset val="134"/>
      </rPr>
      <t>92130182MA0C1D738W</t>
    </r>
  </si>
  <si>
    <r>
      <rPr>
        <sz val="10"/>
        <color rgb="FF000000"/>
        <rFont val="宋体"/>
        <charset val="134"/>
      </rPr>
      <t>申艳华</t>
    </r>
  </si>
  <si>
    <r>
      <rPr>
        <sz val="10"/>
        <color rgb="FF000000"/>
        <rFont val="宋体"/>
        <charset val="134"/>
      </rPr>
      <t>石家庄市藁城区郭庄村胜利路中33号</t>
    </r>
  </si>
  <si>
    <r>
      <rPr>
        <sz val="10"/>
        <color rgb="FF000000"/>
        <rFont val="宋体"/>
        <charset val="134"/>
      </rPr>
      <t>92130182MA0C57K449</t>
    </r>
  </si>
  <si>
    <r>
      <rPr>
        <sz val="10"/>
        <color rgb="FF000000"/>
        <rFont val="宋体"/>
        <charset val="134"/>
      </rPr>
      <t>王满仓</t>
    </r>
  </si>
  <si>
    <r>
      <rPr>
        <sz val="10"/>
        <color rgb="FF000000"/>
        <rFont val="宋体"/>
        <charset val="134"/>
      </rPr>
      <t>石家庄市藁城区郭庄村向阳路西21号</t>
    </r>
  </si>
  <si>
    <r>
      <rPr>
        <sz val="10"/>
        <color rgb="FF000000"/>
        <rFont val="宋体"/>
        <charset val="134"/>
      </rPr>
      <t>藁城区恒昌货运信息站</t>
    </r>
  </si>
  <si>
    <r>
      <rPr>
        <sz val="10"/>
        <color rgb="FF000000"/>
        <rFont val="宋体"/>
        <charset val="134"/>
      </rPr>
      <t>92130182MA0B4M5T8P</t>
    </r>
  </si>
  <si>
    <r>
      <rPr>
        <sz val="10"/>
        <color rgb="FF000000"/>
        <rFont val="宋体"/>
        <charset val="134"/>
      </rPr>
      <t>任力翠</t>
    </r>
  </si>
  <si>
    <r>
      <rPr>
        <sz val="10"/>
        <color rgb="FF000000"/>
        <rFont val="宋体"/>
        <charset val="134"/>
      </rPr>
      <t>石家庄市藁城区火车站西</t>
    </r>
  </si>
  <si>
    <r>
      <rPr>
        <sz val="10"/>
        <color rgb="FF000000"/>
        <rFont val="宋体"/>
        <charset val="134"/>
      </rPr>
      <t>藁城区华旭房屋信息咨询中心</t>
    </r>
  </si>
  <si>
    <r>
      <rPr>
        <sz val="10"/>
        <color rgb="FF000000"/>
        <rFont val="宋体"/>
        <charset val="134"/>
      </rPr>
      <t>92130182MA0BWW2D8M</t>
    </r>
  </si>
  <si>
    <r>
      <rPr>
        <sz val="10"/>
        <color rgb="FF000000"/>
        <rFont val="宋体"/>
        <charset val="134"/>
      </rPr>
      <t>赵国亮</t>
    </r>
  </si>
  <si>
    <r>
      <rPr>
        <sz val="10"/>
        <color rgb="FF000000"/>
        <rFont val="宋体"/>
        <charset val="134"/>
      </rPr>
      <t>石家庄市藁城区建鹏综合市场</t>
    </r>
  </si>
  <si>
    <r>
      <rPr>
        <sz val="10"/>
        <color rgb="FF000000"/>
        <rFont val="宋体"/>
        <charset val="134"/>
      </rPr>
      <t>藁城区亚安日用品商店</t>
    </r>
  </si>
  <si>
    <r>
      <rPr>
        <sz val="10"/>
        <color rgb="FF000000"/>
        <rFont val="宋体"/>
        <charset val="134"/>
      </rPr>
      <t>92130182MA0BU8G12X</t>
    </r>
  </si>
  <si>
    <r>
      <rPr>
        <sz val="10"/>
        <color rgb="FF000000"/>
        <rFont val="宋体"/>
        <charset val="134"/>
      </rPr>
      <t>王亚安</t>
    </r>
  </si>
  <si>
    <r>
      <rPr>
        <sz val="10"/>
        <color rgb="FF000000"/>
        <rFont val="宋体"/>
        <charset val="134"/>
      </rPr>
      <t>藁城区樊浩烟酒店</t>
    </r>
  </si>
  <si>
    <r>
      <rPr>
        <sz val="10"/>
        <color rgb="FF000000"/>
        <rFont val="宋体"/>
        <charset val="134"/>
      </rPr>
      <t>92130182MA0BDH194U</t>
    </r>
  </si>
  <si>
    <r>
      <rPr>
        <sz val="10"/>
        <color rgb="FF000000"/>
        <rFont val="宋体"/>
        <charset val="134"/>
      </rPr>
      <t>夏会娟</t>
    </r>
  </si>
  <si>
    <r>
      <rPr>
        <sz val="10"/>
        <color rgb="FF000000"/>
        <rFont val="宋体"/>
        <charset val="134"/>
      </rPr>
      <t>92130182MA0B6LHF8Q</t>
    </r>
  </si>
  <si>
    <r>
      <rPr>
        <sz val="10"/>
        <color rgb="FF000000"/>
        <rFont val="宋体"/>
        <charset val="134"/>
      </rPr>
      <t>秦义农</t>
    </r>
  </si>
  <si>
    <r>
      <rPr>
        <sz val="10"/>
        <color rgb="FF000000"/>
        <rFont val="宋体"/>
        <charset val="134"/>
      </rPr>
      <t>藁城区丰敏日用品商店</t>
    </r>
  </si>
  <si>
    <r>
      <rPr>
        <sz val="10"/>
        <color rgb="FF000000"/>
        <rFont val="宋体"/>
        <charset val="134"/>
      </rPr>
      <t>92130182MA0C2QFEXX</t>
    </r>
  </si>
  <si>
    <r>
      <rPr>
        <sz val="10"/>
        <color rgb="FF000000"/>
        <rFont val="宋体"/>
        <charset val="134"/>
      </rPr>
      <t>徐建敏</t>
    </r>
  </si>
  <si>
    <r>
      <rPr>
        <sz val="10"/>
        <color rgb="FF000000"/>
        <rFont val="宋体"/>
        <charset val="134"/>
      </rPr>
      <t>石家庄市藁城区建鹏综合市场3栋2号</t>
    </r>
  </si>
  <si>
    <r>
      <rPr>
        <sz val="10"/>
        <color rgb="FF000000"/>
        <rFont val="宋体"/>
        <charset val="134"/>
      </rPr>
      <t>藁城区启佳糖酒批发部</t>
    </r>
  </si>
  <si>
    <r>
      <rPr>
        <sz val="10"/>
        <color rgb="FF000000"/>
        <rFont val="宋体"/>
        <charset val="134"/>
      </rPr>
      <t>92130182MA0C3QWC79</t>
    </r>
  </si>
  <si>
    <r>
      <rPr>
        <sz val="10"/>
        <color rgb="FF000000"/>
        <rFont val="宋体"/>
        <charset val="134"/>
      </rPr>
      <t>康红霞</t>
    </r>
  </si>
  <si>
    <r>
      <rPr>
        <sz val="10"/>
        <color rgb="FF000000"/>
        <rFont val="宋体"/>
        <charset val="134"/>
      </rPr>
      <t>石家庄市藁城区建鹏综合市场5栋12号</t>
    </r>
  </si>
  <si>
    <r>
      <rPr>
        <sz val="10"/>
        <color rgb="FF000000"/>
        <rFont val="宋体"/>
        <charset val="134"/>
      </rPr>
      <t>藁城区兴鑫装饰材料销售处</t>
    </r>
  </si>
  <si>
    <r>
      <rPr>
        <sz val="10"/>
        <color rgb="FF000000"/>
        <rFont val="宋体"/>
        <charset val="134"/>
      </rPr>
      <t>92130182MA0C6F466X</t>
    </r>
  </si>
  <si>
    <r>
      <rPr>
        <sz val="10"/>
        <color rgb="FF000000"/>
        <rFont val="宋体"/>
        <charset val="134"/>
      </rPr>
      <t>郭云龙</t>
    </r>
  </si>
  <si>
    <r>
      <rPr>
        <sz val="10"/>
        <color rgb="FF000000"/>
        <rFont val="宋体"/>
        <charset val="134"/>
      </rPr>
      <t>石家庄市藁城区建鹏综合市场8栋3号</t>
    </r>
  </si>
  <si>
    <r>
      <rPr>
        <sz val="10"/>
        <color rgb="FF000000"/>
        <rFont val="宋体"/>
        <charset val="134"/>
      </rPr>
      <t>藁城区叶美化妆品商店</t>
    </r>
  </si>
  <si>
    <r>
      <rPr>
        <sz val="10"/>
        <color rgb="FF000000"/>
        <rFont val="宋体"/>
        <charset val="134"/>
      </rPr>
      <t>92130182MA0BTU8M89</t>
    </r>
  </si>
  <si>
    <r>
      <rPr>
        <sz val="10"/>
        <color rgb="FF000000"/>
        <rFont val="宋体"/>
        <charset val="134"/>
      </rPr>
      <t>程素平</t>
    </r>
  </si>
  <si>
    <r>
      <rPr>
        <sz val="10"/>
        <color rgb="FF000000"/>
        <rFont val="宋体"/>
        <charset val="134"/>
      </rPr>
      <t>石家庄市藁城区健康东路</t>
    </r>
  </si>
  <si>
    <r>
      <rPr>
        <sz val="10"/>
        <color rgb="FF000000"/>
        <rFont val="宋体"/>
        <charset val="134"/>
      </rPr>
      <t>92130182MA0C1PE43E</t>
    </r>
  </si>
  <si>
    <r>
      <rPr>
        <sz val="10"/>
        <color rgb="FF000000"/>
        <rFont val="宋体"/>
        <charset val="134"/>
      </rPr>
      <t>孙立伟</t>
    </r>
  </si>
  <si>
    <r>
      <rPr>
        <sz val="10"/>
        <color rgb="FF000000"/>
        <rFont val="宋体"/>
        <charset val="134"/>
      </rPr>
      <t>石家庄市藁城区焦庄村前进路165号</t>
    </r>
  </si>
  <si>
    <r>
      <rPr>
        <sz val="10"/>
        <color rgb="FF000000"/>
        <rFont val="宋体"/>
        <charset val="134"/>
      </rPr>
      <t>92130182MA0C4BCE0L</t>
    </r>
  </si>
  <si>
    <r>
      <rPr>
        <sz val="10"/>
        <color rgb="FF000000"/>
        <rFont val="宋体"/>
        <charset val="134"/>
      </rPr>
      <t>张增夫</t>
    </r>
  </si>
  <si>
    <r>
      <rPr>
        <sz val="10"/>
        <color rgb="FF000000"/>
        <rFont val="宋体"/>
        <charset val="134"/>
      </rPr>
      <t>石家庄市藁城区焦庄村胜利路114号</t>
    </r>
  </si>
  <si>
    <r>
      <rPr>
        <sz val="10"/>
        <color rgb="FF000000"/>
        <rFont val="宋体"/>
        <charset val="134"/>
      </rPr>
      <t>藁城区银城塑料制品厂</t>
    </r>
  </si>
  <si>
    <r>
      <rPr>
        <sz val="10"/>
        <color rgb="FF000000"/>
        <rFont val="宋体"/>
        <charset val="134"/>
      </rPr>
      <t>92130182MA0A92W71U</t>
    </r>
  </si>
  <si>
    <r>
      <rPr>
        <sz val="10"/>
        <color rgb="FF000000"/>
        <rFont val="宋体"/>
        <charset val="134"/>
      </rPr>
      <t>戚海生</t>
    </r>
  </si>
  <si>
    <r>
      <rPr>
        <sz val="10"/>
        <color rgb="FF000000"/>
        <rFont val="宋体"/>
        <charset val="134"/>
      </rPr>
      <t>石家庄市藁城区梨元庄村</t>
    </r>
  </si>
  <si>
    <r>
      <rPr>
        <sz val="10"/>
        <color rgb="FF000000"/>
        <rFont val="宋体"/>
        <charset val="134"/>
      </rPr>
      <t>藁城区顺德建筑材料经销部</t>
    </r>
  </si>
  <si>
    <r>
      <rPr>
        <sz val="10"/>
        <color rgb="FF000000"/>
        <rFont val="宋体"/>
        <charset val="134"/>
      </rPr>
      <t>92130182MA0B25XD8F</t>
    </r>
  </si>
  <si>
    <r>
      <rPr>
        <sz val="10"/>
        <color rgb="FF000000"/>
        <rFont val="宋体"/>
        <charset val="134"/>
      </rPr>
      <t>毕英霞</t>
    </r>
  </si>
  <si>
    <r>
      <rPr>
        <sz val="10"/>
        <color rgb="FF000000"/>
        <rFont val="宋体"/>
        <charset val="134"/>
      </rPr>
      <t>石家庄市藁城区梨园庄村</t>
    </r>
  </si>
  <si>
    <r>
      <rPr>
        <sz val="10"/>
        <color rgb="FF000000"/>
        <rFont val="宋体"/>
        <charset val="134"/>
      </rPr>
      <t>92130182MA0C699962</t>
    </r>
  </si>
  <si>
    <r>
      <rPr>
        <sz val="10"/>
        <color rgb="FF000000"/>
        <rFont val="宋体"/>
        <charset val="134"/>
      </rPr>
      <t>李中杰</t>
    </r>
  </si>
  <si>
    <r>
      <rPr>
        <sz val="10"/>
        <color rgb="FF000000"/>
        <rFont val="宋体"/>
        <charset val="134"/>
      </rPr>
      <t>石家庄市藁城区梨园庄村前进路37号</t>
    </r>
  </si>
  <si>
    <r>
      <rPr>
        <sz val="10"/>
        <color rgb="FF000000"/>
        <rFont val="宋体"/>
        <charset val="134"/>
      </rPr>
      <t>藁城区军占食品经销部</t>
    </r>
  </si>
  <si>
    <r>
      <rPr>
        <sz val="10"/>
        <color rgb="FF000000"/>
        <rFont val="宋体"/>
        <charset val="134"/>
      </rPr>
      <t>92130182MA0BTKJ00R</t>
    </r>
  </si>
  <si>
    <r>
      <rPr>
        <sz val="10"/>
        <color rgb="FF000000"/>
        <rFont val="宋体"/>
        <charset val="134"/>
      </rPr>
      <t>崔军占</t>
    </r>
  </si>
  <si>
    <r>
      <rPr>
        <sz val="10"/>
        <color rgb="FF000000"/>
        <rFont val="宋体"/>
        <charset val="134"/>
      </rPr>
      <t>石家庄市藁城区廉通胡同15号</t>
    </r>
  </si>
  <si>
    <r>
      <rPr>
        <sz val="10"/>
        <color rgb="FF000000"/>
        <rFont val="宋体"/>
        <charset val="134"/>
      </rPr>
      <t>藁城区大艺艺术品经营店</t>
    </r>
  </si>
  <si>
    <r>
      <rPr>
        <sz val="10"/>
        <color rgb="FF000000"/>
        <rFont val="宋体"/>
        <charset val="134"/>
      </rPr>
      <t>92130182MABX6Y9C83</t>
    </r>
  </si>
  <si>
    <r>
      <rPr>
        <sz val="10"/>
        <color rgb="FF000000"/>
        <rFont val="宋体"/>
        <charset val="134"/>
      </rPr>
      <t>刘玉召</t>
    </r>
  </si>
  <si>
    <r>
      <rPr>
        <sz val="10"/>
        <color rgb="FF000000"/>
        <rFont val="宋体"/>
        <charset val="134"/>
      </rPr>
      <t>石家庄市藁城区廉新街文经院小区2单元903室</t>
    </r>
  </si>
  <si>
    <r>
      <rPr>
        <sz val="10"/>
        <color rgb="FF000000"/>
        <rFont val="宋体"/>
        <charset val="134"/>
      </rPr>
      <t>藁城区旺兴通讯器材经营部</t>
    </r>
  </si>
  <si>
    <r>
      <rPr>
        <sz val="10"/>
        <color rgb="FF000000"/>
        <rFont val="宋体"/>
        <charset val="134"/>
      </rPr>
      <t>92130182MA0BUCKA25</t>
    </r>
  </si>
  <si>
    <r>
      <rPr>
        <sz val="10"/>
        <color rgb="FF000000"/>
        <rFont val="宋体"/>
        <charset val="134"/>
      </rPr>
      <t>李兴旺</t>
    </r>
  </si>
  <si>
    <r>
      <rPr>
        <sz val="10"/>
        <color rgb="FF000000"/>
        <rFont val="宋体"/>
        <charset val="134"/>
      </rPr>
      <t>石家庄市藁城区廉州东路</t>
    </r>
  </si>
  <si>
    <r>
      <rPr>
        <sz val="10"/>
        <color rgb="FF000000"/>
        <rFont val="宋体"/>
        <charset val="134"/>
      </rPr>
      <t>藁城区名媛阁美容院</t>
    </r>
  </si>
  <si>
    <r>
      <rPr>
        <sz val="10"/>
        <color rgb="FF000000"/>
        <rFont val="宋体"/>
        <charset val="134"/>
      </rPr>
      <t>92130182MA0BQWMG7J</t>
    </r>
  </si>
  <si>
    <r>
      <rPr>
        <sz val="10"/>
        <color rgb="FF000000"/>
        <rFont val="宋体"/>
        <charset val="134"/>
      </rPr>
      <t>崔永伟</t>
    </r>
  </si>
  <si>
    <r>
      <rPr>
        <sz val="10"/>
        <color rgb="FF000000"/>
        <rFont val="宋体"/>
        <charset val="134"/>
      </rPr>
      <t>藁城区小福粮油店</t>
    </r>
  </si>
  <si>
    <r>
      <rPr>
        <sz val="10"/>
        <color rgb="FF000000"/>
        <rFont val="宋体"/>
        <charset val="134"/>
      </rPr>
      <t>92130182MA0BQRRD0T</t>
    </r>
  </si>
  <si>
    <r>
      <rPr>
        <sz val="10"/>
        <color rgb="FF000000"/>
        <rFont val="宋体"/>
        <charset val="134"/>
      </rPr>
      <t>栗小伏</t>
    </r>
  </si>
  <si>
    <r>
      <rPr>
        <sz val="10"/>
        <color rgb="FF000000"/>
        <rFont val="宋体"/>
        <charset val="134"/>
      </rPr>
      <t>藁城区胜涛电脑耗材经销处</t>
    </r>
  </si>
  <si>
    <r>
      <rPr>
        <sz val="10"/>
        <color rgb="FF000000"/>
        <rFont val="宋体"/>
        <charset val="134"/>
      </rPr>
      <t>92130182MA0BP49M1U</t>
    </r>
  </si>
  <si>
    <r>
      <rPr>
        <sz val="10"/>
        <color rgb="FF000000"/>
        <rFont val="宋体"/>
        <charset val="134"/>
      </rPr>
      <t>董胜涛</t>
    </r>
  </si>
  <si>
    <r>
      <rPr>
        <sz val="10"/>
        <color rgb="FF000000"/>
        <rFont val="宋体"/>
        <charset val="134"/>
      </rPr>
      <t>藁城区飞笑装饰材料经销处</t>
    </r>
  </si>
  <si>
    <r>
      <rPr>
        <sz val="10"/>
        <color rgb="FF000000"/>
        <rFont val="宋体"/>
        <charset val="134"/>
      </rPr>
      <t>92130182MA0BNPB518</t>
    </r>
  </si>
  <si>
    <r>
      <rPr>
        <sz val="10"/>
        <color rgb="FF000000"/>
        <rFont val="宋体"/>
        <charset val="134"/>
      </rPr>
      <t>张志永</t>
    </r>
  </si>
  <si>
    <r>
      <rPr>
        <sz val="10"/>
        <color rgb="FF000000"/>
        <rFont val="宋体"/>
        <charset val="134"/>
      </rPr>
      <t>藁城区晟旺房屋信息咨询中心</t>
    </r>
  </si>
  <si>
    <r>
      <rPr>
        <sz val="10"/>
        <color rgb="FF000000"/>
        <rFont val="宋体"/>
        <charset val="134"/>
      </rPr>
      <t>92130182MA0BC1EN2H</t>
    </r>
  </si>
  <si>
    <r>
      <rPr>
        <sz val="10"/>
        <color rgb="FF000000"/>
        <rFont val="宋体"/>
        <charset val="134"/>
      </rPr>
      <t>杨丽萍</t>
    </r>
  </si>
  <si>
    <r>
      <rPr>
        <sz val="10"/>
        <color rgb="FF000000"/>
        <rFont val="宋体"/>
        <charset val="134"/>
      </rPr>
      <t>藁城区彦岐日用百货商店</t>
    </r>
  </si>
  <si>
    <r>
      <rPr>
        <sz val="10"/>
        <color rgb="FF000000"/>
        <rFont val="宋体"/>
        <charset val="134"/>
      </rPr>
      <t>92130182MA0C4A787G</t>
    </r>
  </si>
  <si>
    <r>
      <rPr>
        <sz val="10"/>
        <color rgb="FF000000"/>
        <rFont val="宋体"/>
        <charset val="134"/>
      </rPr>
      <t>陈彦立</t>
    </r>
  </si>
  <si>
    <r>
      <rPr>
        <sz val="10"/>
        <color rgb="FF000000"/>
        <rFont val="宋体"/>
        <charset val="134"/>
      </rPr>
      <t>石家庄市藁城区廉州东路012号</t>
    </r>
  </si>
  <si>
    <r>
      <rPr>
        <sz val="10"/>
        <color rgb="FF000000"/>
        <rFont val="宋体"/>
        <charset val="134"/>
      </rPr>
      <t>藁城区雪彦制衣坊</t>
    </r>
  </si>
  <si>
    <r>
      <rPr>
        <sz val="10"/>
        <color rgb="FF000000"/>
        <rFont val="宋体"/>
        <charset val="134"/>
      </rPr>
      <t>92130182MA0B5YM74B</t>
    </r>
  </si>
  <si>
    <r>
      <rPr>
        <sz val="10"/>
        <color rgb="FF000000"/>
        <rFont val="宋体"/>
        <charset val="134"/>
      </rPr>
      <t>王雪彦</t>
    </r>
  </si>
  <si>
    <r>
      <rPr>
        <sz val="10"/>
        <color rgb="FF000000"/>
        <rFont val="宋体"/>
        <charset val="134"/>
      </rPr>
      <t>石家庄市藁城区廉州东路廉建里1号</t>
    </r>
  </si>
  <si>
    <r>
      <rPr>
        <sz val="10"/>
        <color rgb="FF000000"/>
        <rFont val="宋体"/>
        <charset val="134"/>
      </rPr>
      <t>藁城区智天办公用品经销处</t>
    </r>
  </si>
  <si>
    <r>
      <rPr>
        <sz val="10"/>
        <color rgb="FF000000"/>
        <rFont val="宋体"/>
        <charset val="134"/>
      </rPr>
      <t>92130182MA0C3NT288</t>
    </r>
  </si>
  <si>
    <r>
      <rPr>
        <sz val="10"/>
        <color rgb="FF000000"/>
        <rFont val="宋体"/>
        <charset val="134"/>
      </rPr>
      <t>李萍</t>
    </r>
  </si>
  <si>
    <r>
      <rPr>
        <sz val="10"/>
        <color rgb="FF000000"/>
        <rFont val="宋体"/>
        <charset val="134"/>
      </rPr>
      <t>石家庄市藁城区廉州路</t>
    </r>
  </si>
  <si>
    <r>
      <rPr>
        <sz val="10"/>
        <color rgb="FF000000"/>
        <rFont val="宋体"/>
        <charset val="134"/>
      </rPr>
      <t>藁城区创同电脑商行</t>
    </r>
  </si>
  <si>
    <r>
      <rPr>
        <sz val="10"/>
        <color rgb="FF000000"/>
        <rFont val="宋体"/>
        <charset val="134"/>
      </rPr>
      <t>92130182MA0BXUW10L</t>
    </r>
  </si>
  <si>
    <r>
      <rPr>
        <sz val="10"/>
        <color rgb="FF000000"/>
        <rFont val="宋体"/>
        <charset val="134"/>
      </rPr>
      <t>白龙</t>
    </r>
  </si>
  <si>
    <r>
      <rPr>
        <sz val="10"/>
        <color rgb="FF000000"/>
        <rFont val="宋体"/>
        <charset val="134"/>
      </rPr>
      <t>藁城区达昌建材经营部</t>
    </r>
  </si>
  <si>
    <r>
      <rPr>
        <sz val="10"/>
        <color rgb="FF000000"/>
        <rFont val="宋体"/>
        <charset val="134"/>
      </rPr>
      <t>92130182MA0BUR9A3D</t>
    </r>
  </si>
  <si>
    <r>
      <rPr>
        <sz val="10"/>
        <color rgb="FF000000"/>
        <rFont val="宋体"/>
        <charset val="134"/>
      </rPr>
      <t>杨艳松</t>
    </r>
  </si>
  <si>
    <r>
      <rPr>
        <sz val="10"/>
        <color rgb="FF000000"/>
        <rFont val="宋体"/>
        <charset val="134"/>
      </rPr>
      <t>藁城区薇恩家具厅</t>
    </r>
  </si>
  <si>
    <r>
      <rPr>
        <sz val="10"/>
        <color rgb="FF000000"/>
        <rFont val="宋体"/>
        <charset val="134"/>
      </rPr>
      <t>92130182MA0BU2LG0J</t>
    </r>
  </si>
  <si>
    <r>
      <rPr>
        <sz val="10"/>
        <color rgb="FF000000"/>
        <rFont val="宋体"/>
        <charset val="134"/>
      </rPr>
      <t>黄军</t>
    </r>
  </si>
  <si>
    <r>
      <rPr>
        <sz val="10"/>
        <color rgb="FF000000"/>
        <rFont val="宋体"/>
        <charset val="134"/>
      </rPr>
      <t>藁城区泰鑫农机配件销售处</t>
    </r>
  </si>
  <si>
    <r>
      <rPr>
        <sz val="10"/>
        <color rgb="FF000000"/>
        <rFont val="宋体"/>
        <charset val="134"/>
      </rPr>
      <t>92130182MA0BQ01K90</t>
    </r>
  </si>
  <si>
    <r>
      <rPr>
        <sz val="10"/>
        <color rgb="FF000000"/>
        <rFont val="宋体"/>
        <charset val="134"/>
      </rPr>
      <t>张顺英</t>
    </r>
  </si>
  <si>
    <r>
      <rPr>
        <sz val="10"/>
        <color rgb="FF000000"/>
        <rFont val="宋体"/>
        <charset val="134"/>
      </rPr>
      <t>藁城区雷军通讯器材经营部</t>
    </r>
  </si>
  <si>
    <r>
      <rPr>
        <sz val="10"/>
        <color rgb="FF000000"/>
        <rFont val="宋体"/>
        <charset val="134"/>
      </rPr>
      <t>92130182MA0BKHH19C</t>
    </r>
  </si>
  <si>
    <r>
      <rPr>
        <sz val="10"/>
        <color rgb="FF000000"/>
        <rFont val="宋体"/>
        <charset val="134"/>
      </rPr>
      <t>韩雷</t>
    </r>
  </si>
  <si>
    <r>
      <rPr>
        <sz val="10"/>
        <color rgb="FF000000"/>
        <rFont val="宋体"/>
        <charset val="134"/>
      </rPr>
      <t>92130182MA0B48BK48</t>
    </r>
  </si>
  <si>
    <r>
      <rPr>
        <sz val="10"/>
        <color rgb="FF000000"/>
        <rFont val="宋体"/>
        <charset val="134"/>
      </rPr>
      <t>智晓轩</t>
    </r>
  </si>
  <si>
    <r>
      <rPr>
        <sz val="10"/>
        <color rgb="FF000000"/>
        <rFont val="宋体"/>
        <charset val="134"/>
      </rPr>
      <t>藁城区佳家乐食品经销中心</t>
    </r>
  </si>
  <si>
    <r>
      <rPr>
        <sz val="10"/>
        <color rgb="FF000000"/>
        <rFont val="宋体"/>
        <charset val="134"/>
      </rPr>
      <t>92130182MA0B3EKU4H</t>
    </r>
  </si>
  <si>
    <r>
      <rPr>
        <sz val="10"/>
        <color rgb="FF000000"/>
        <rFont val="宋体"/>
        <charset val="134"/>
      </rPr>
      <t>李永杰</t>
    </r>
  </si>
  <si>
    <r>
      <rPr>
        <sz val="10"/>
        <color rgb="FF000000"/>
        <rFont val="宋体"/>
        <charset val="134"/>
      </rPr>
      <t>藁城区廉州路桂兰综合商店</t>
    </r>
  </si>
  <si>
    <r>
      <rPr>
        <sz val="10"/>
        <color rgb="FF000000"/>
        <rFont val="宋体"/>
        <charset val="134"/>
      </rPr>
      <t>92130182MA0B2WC95P</t>
    </r>
  </si>
  <si>
    <r>
      <rPr>
        <sz val="10"/>
        <color rgb="FF000000"/>
        <rFont val="宋体"/>
        <charset val="134"/>
      </rPr>
      <t>周桂兰</t>
    </r>
  </si>
  <si>
    <r>
      <rPr>
        <sz val="10"/>
        <color rgb="FF000000"/>
        <rFont val="宋体"/>
        <charset val="134"/>
      </rPr>
      <t>藁城区新绿综合商店</t>
    </r>
  </si>
  <si>
    <r>
      <rPr>
        <sz val="10"/>
        <color rgb="FF000000"/>
        <rFont val="宋体"/>
        <charset val="134"/>
      </rPr>
      <t>92130182MA0B1E1M7Y</t>
    </r>
  </si>
  <si>
    <r>
      <rPr>
        <sz val="10"/>
        <color rgb="FF000000"/>
        <rFont val="宋体"/>
        <charset val="134"/>
      </rPr>
      <t>王四水</t>
    </r>
  </si>
  <si>
    <r>
      <rPr>
        <sz val="10"/>
        <color rgb="FF000000"/>
        <rFont val="宋体"/>
        <charset val="134"/>
      </rPr>
      <t>藁城区雅芙美容院</t>
    </r>
  </si>
  <si>
    <r>
      <rPr>
        <sz val="10"/>
        <color rgb="FF000000"/>
        <rFont val="宋体"/>
        <charset val="134"/>
      </rPr>
      <t>92130182MA0BWU5K9Q</t>
    </r>
  </si>
  <si>
    <r>
      <rPr>
        <sz val="10"/>
        <color rgb="FF000000"/>
        <rFont val="宋体"/>
        <charset val="134"/>
      </rPr>
      <t>王翠改</t>
    </r>
  </si>
  <si>
    <r>
      <rPr>
        <sz val="10"/>
        <color rgb="FF000000"/>
        <rFont val="宋体"/>
        <charset val="134"/>
      </rPr>
      <t>石家庄市藁城区廉州路120号</t>
    </r>
  </si>
  <si>
    <r>
      <rPr>
        <sz val="10"/>
        <color rgb="FF000000"/>
        <rFont val="宋体"/>
        <charset val="134"/>
      </rPr>
      <t>藁城区宾艳日用百货商店</t>
    </r>
  </si>
  <si>
    <r>
      <rPr>
        <sz val="10"/>
        <color rgb="FF000000"/>
        <rFont val="宋体"/>
        <charset val="134"/>
      </rPr>
      <t>92130182MA0BX2MX2B</t>
    </r>
  </si>
  <si>
    <r>
      <rPr>
        <sz val="10"/>
        <color rgb="FF000000"/>
        <rFont val="宋体"/>
        <charset val="134"/>
      </rPr>
      <t>赵立宾</t>
    </r>
  </si>
  <si>
    <r>
      <rPr>
        <sz val="10"/>
        <color rgb="FF000000"/>
        <rFont val="宋体"/>
        <charset val="134"/>
      </rPr>
      <t>石家庄市藁城区廉州路东段</t>
    </r>
  </si>
  <si>
    <r>
      <rPr>
        <sz val="10"/>
        <color rgb="FF000000"/>
        <rFont val="宋体"/>
        <charset val="134"/>
      </rPr>
      <t>藁城区锦碧康保健食品专卖店</t>
    </r>
  </si>
  <si>
    <r>
      <rPr>
        <sz val="10"/>
        <color rgb="FF000000"/>
        <rFont val="宋体"/>
        <charset val="134"/>
      </rPr>
      <t>92130182MA0C0WNYXK</t>
    </r>
  </si>
  <si>
    <r>
      <rPr>
        <sz val="10"/>
        <color rgb="FF000000"/>
        <rFont val="宋体"/>
        <charset val="134"/>
      </rPr>
      <t>杨志远</t>
    </r>
  </si>
  <si>
    <r>
      <rPr>
        <sz val="10"/>
        <color rgb="FF000000"/>
        <rFont val="宋体"/>
        <charset val="134"/>
      </rPr>
      <t>石家庄市藁城区廉州路通体里</t>
    </r>
  </si>
  <si>
    <r>
      <rPr>
        <sz val="10"/>
        <color rgb="FF000000"/>
        <rFont val="宋体"/>
        <charset val="134"/>
      </rPr>
      <t>藁城区五哥化妆品商店</t>
    </r>
  </si>
  <si>
    <r>
      <rPr>
        <sz val="10"/>
        <color rgb="FF000000"/>
        <rFont val="宋体"/>
        <charset val="134"/>
      </rPr>
      <t>92130182MA0BULCP9A</t>
    </r>
  </si>
  <si>
    <r>
      <rPr>
        <sz val="10"/>
        <color rgb="FF000000"/>
        <rFont val="宋体"/>
        <charset val="134"/>
      </rPr>
      <t>张建明</t>
    </r>
  </si>
  <si>
    <r>
      <rPr>
        <sz val="10"/>
        <color rgb="FF000000"/>
        <rFont val="宋体"/>
        <charset val="134"/>
      </rPr>
      <t>石家庄市藁城区廉州路中段</t>
    </r>
  </si>
  <si>
    <r>
      <rPr>
        <sz val="10"/>
        <color rgb="FF000000"/>
        <rFont val="宋体"/>
        <charset val="134"/>
      </rPr>
      <t>92130182MA0B68XW34</t>
    </r>
  </si>
  <si>
    <r>
      <rPr>
        <sz val="10"/>
        <color rgb="FF000000"/>
        <rFont val="宋体"/>
        <charset val="134"/>
      </rPr>
      <t>藁城区诺比家具经销处</t>
    </r>
  </si>
  <si>
    <r>
      <rPr>
        <sz val="10"/>
        <color rgb="FF000000"/>
        <rFont val="宋体"/>
        <charset val="134"/>
      </rPr>
      <t>92130182MA0BT0WU4H</t>
    </r>
  </si>
  <si>
    <r>
      <rPr>
        <sz val="10"/>
        <color rgb="FF000000"/>
        <rFont val="宋体"/>
        <charset val="134"/>
      </rPr>
      <t>邓艳伟</t>
    </r>
  </si>
  <si>
    <r>
      <rPr>
        <sz val="10"/>
        <color rgb="FF000000"/>
        <rFont val="宋体"/>
        <charset val="134"/>
      </rPr>
      <t>石家庄市藁城区廉州路中段36号</t>
    </r>
  </si>
  <si>
    <r>
      <rPr>
        <sz val="10"/>
        <color rgb="FF000000"/>
        <rFont val="宋体"/>
        <charset val="134"/>
      </rPr>
      <t>92130182MA0B4L2W0Q</t>
    </r>
  </si>
  <si>
    <r>
      <rPr>
        <sz val="10"/>
        <color rgb="FF000000"/>
        <rFont val="宋体"/>
        <charset val="134"/>
      </rPr>
      <t>魏国娟</t>
    </r>
  </si>
  <si>
    <r>
      <rPr>
        <sz val="10"/>
        <color rgb="FF000000"/>
        <rFont val="宋体"/>
        <charset val="134"/>
      </rPr>
      <t>石家庄市藁城区廉州路中段路北</t>
    </r>
  </si>
  <si>
    <r>
      <rPr>
        <sz val="10"/>
        <color rgb="FF000000"/>
        <rFont val="宋体"/>
        <charset val="134"/>
      </rPr>
      <t>藁城区晓广家用电器商行</t>
    </r>
  </si>
  <si>
    <r>
      <rPr>
        <sz val="10"/>
        <color rgb="FF000000"/>
        <rFont val="宋体"/>
        <charset val="134"/>
      </rPr>
      <t>92130182MA0BX4HW8L</t>
    </r>
  </si>
  <si>
    <r>
      <rPr>
        <sz val="10"/>
        <color rgb="FF000000"/>
        <rFont val="宋体"/>
        <charset val="134"/>
      </rPr>
      <t>刘晓广</t>
    </r>
  </si>
  <si>
    <r>
      <rPr>
        <sz val="10"/>
        <color rgb="FF000000"/>
        <rFont val="宋体"/>
        <charset val="134"/>
      </rPr>
      <t>石家庄市藁城区廉州西路</t>
    </r>
  </si>
  <si>
    <r>
      <rPr>
        <sz val="10"/>
        <color rgb="FF000000"/>
        <rFont val="宋体"/>
        <charset val="134"/>
      </rPr>
      <t>藁城区同升海绵批发部</t>
    </r>
  </si>
  <si>
    <r>
      <rPr>
        <sz val="10"/>
        <color rgb="FF000000"/>
        <rFont val="宋体"/>
        <charset val="134"/>
      </rPr>
      <t>92130182MA0BUCX03N</t>
    </r>
  </si>
  <si>
    <r>
      <rPr>
        <sz val="10"/>
        <color rgb="FF000000"/>
        <rFont val="宋体"/>
        <charset val="134"/>
      </rPr>
      <t>藁城区非亮擦鞋店</t>
    </r>
  </si>
  <si>
    <r>
      <rPr>
        <sz val="10"/>
        <color rgb="FF000000"/>
        <rFont val="宋体"/>
        <charset val="134"/>
      </rPr>
      <t>92130182MA0BNBRB4G</t>
    </r>
  </si>
  <si>
    <r>
      <rPr>
        <sz val="10"/>
        <color rgb="FF000000"/>
        <rFont val="宋体"/>
        <charset val="134"/>
      </rPr>
      <t>冀宝祥</t>
    </r>
  </si>
  <si>
    <r>
      <rPr>
        <sz val="10"/>
        <color rgb="FF000000"/>
        <rFont val="宋体"/>
        <charset val="134"/>
      </rPr>
      <t>藁城区维财恒房屋信息咨询中心</t>
    </r>
  </si>
  <si>
    <r>
      <rPr>
        <sz val="10"/>
        <color rgb="FF000000"/>
        <rFont val="宋体"/>
        <charset val="134"/>
      </rPr>
      <t>92130182MA0BHD5P1R</t>
    </r>
  </si>
  <si>
    <r>
      <rPr>
        <sz val="10"/>
        <color rgb="FF000000"/>
        <rFont val="宋体"/>
        <charset val="134"/>
      </rPr>
      <t>孟志勋</t>
    </r>
  </si>
  <si>
    <r>
      <rPr>
        <sz val="10"/>
        <color rgb="FF000000"/>
        <rFont val="宋体"/>
        <charset val="134"/>
      </rPr>
      <t>藁城区鑫硕建材销售处</t>
    </r>
  </si>
  <si>
    <r>
      <rPr>
        <sz val="10"/>
        <color rgb="FF000000"/>
        <rFont val="宋体"/>
        <charset val="134"/>
      </rPr>
      <t>92130182MA0BXJX33L</t>
    </r>
  </si>
  <si>
    <r>
      <rPr>
        <sz val="10"/>
        <color rgb="FF000000"/>
        <rFont val="宋体"/>
        <charset val="134"/>
      </rPr>
      <t>剧影影</t>
    </r>
  </si>
  <si>
    <r>
      <rPr>
        <sz val="10"/>
        <color rgb="FF000000"/>
        <rFont val="宋体"/>
        <charset val="134"/>
      </rPr>
      <t>石家庄市藁城区廉州西路121号</t>
    </r>
  </si>
  <si>
    <r>
      <rPr>
        <sz val="10"/>
        <color rgb="FF000000"/>
        <rFont val="宋体"/>
        <charset val="134"/>
      </rPr>
      <t>藁城区禅韵茶庄</t>
    </r>
  </si>
  <si>
    <r>
      <rPr>
        <sz val="10"/>
        <color rgb="FF000000"/>
        <rFont val="宋体"/>
        <charset val="134"/>
      </rPr>
      <t>92130182MA0C0A6U9M</t>
    </r>
  </si>
  <si>
    <r>
      <rPr>
        <sz val="10"/>
        <color rgb="FF000000"/>
        <rFont val="宋体"/>
        <charset val="134"/>
      </rPr>
      <t>高整轻</t>
    </r>
  </si>
  <si>
    <r>
      <rPr>
        <sz val="10"/>
        <color rgb="FF000000"/>
        <rFont val="宋体"/>
        <charset val="134"/>
      </rPr>
      <t>石家庄市藁城区廉州西路221号</t>
    </r>
  </si>
  <si>
    <r>
      <rPr>
        <sz val="10"/>
        <color rgb="FF000000"/>
        <rFont val="宋体"/>
        <charset val="134"/>
      </rPr>
      <t>藁城区爱客炸鸡店</t>
    </r>
  </si>
  <si>
    <r>
      <rPr>
        <sz val="10"/>
        <color rgb="FF000000"/>
        <rFont val="宋体"/>
        <charset val="134"/>
      </rPr>
      <t>92130182MA0C4NBM2U</t>
    </r>
  </si>
  <si>
    <r>
      <rPr>
        <sz val="10"/>
        <color rgb="FF000000"/>
        <rFont val="宋体"/>
        <charset val="134"/>
      </rPr>
      <t>马乐乐</t>
    </r>
  </si>
  <si>
    <r>
      <rPr>
        <sz val="10"/>
        <color rgb="FF000000"/>
        <rFont val="宋体"/>
        <charset val="134"/>
      </rPr>
      <t>石家庄市藁城区廉州西路27号</t>
    </r>
  </si>
  <si>
    <r>
      <rPr>
        <sz val="10"/>
        <color rgb="FF000000"/>
        <rFont val="宋体"/>
        <charset val="134"/>
      </rPr>
      <t>藁城区李大厨饭店</t>
    </r>
  </si>
  <si>
    <r>
      <rPr>
        <sz val="10"/>
        <color rgb="FF000000"/>
        <rFont val="宋体"/>
        <charset val="134"/>
      </rPr>
      <t>92130182MA0C8E480M</t>
    </r>
  </si>
  <si>
    <r>
      <rPr>
        <sz val="10"/>
        <color rgb="FF000000"/>
        <rFont val="宋体"/>
        <charset val="134"/>
      </rPr>
      <t>李玉伟</t>
    </r>
  </si>
  <si>
    <r>
      <rPr>
        <sz val="10"/>
        <color rgb="FF000000"/>
        <rFont val="宋体"/>
        <charset val="134"/>
      </rPr>
      <t>石家庄市藁城区廉州西路456号</t>
    </r>
  </si>
  <si>
    <r>
      <rPr>
        <sz val="10"/>
        <color rgb="FF000000"/>
        <rFont val="宋体"/>
        <charset val="134"/>
      </rPr>
      <t>藁城区绊马索糖酒经销处</t>
    </r>
  </si>
  <si>
    <r>
      <rPr>
        <sz val="10"/>
        <color rgb="FF000000"/>
        <rFont val="宋体"/>
        <charset val="134"/>
      </rPr>
      <t>92130182MA0B4K4C72</t>
    </r>
  </si>
  <si>
    <r>
      <rPr>
        <sz val="10"/>
        <color rgb="FF000000"/>
        <rFont val="宋体"/>
        <charset val="134"/>
      </rPr>
      <t>熊松</t>
    </r>
  </si>
  <si>
    <r>
      <rPr>
        <sz val="10"/>
        <color rgb="FF000000"/>
        <rFont val="宋体"/>
        <charset val="134"/>
      </rPr>
      <t>石家庄市藁城区廉州西路58号</t>
    </r>
  </si>
  <si>
    <r>
      <rPr>
        <sz val="10"/>
        <color rgb="FF000000"/>
        <rFont val="宋体"/>
        <charset val="134"/>
      </rPr>
      <t>藁城区阿木理发店</t>
    </r>
  </si>
  <si>
    <r>
      <rPr>
        <sz val="10"/>
        <color rgb="FF000000"/>
        <rFont val="宋体"/>
        <charset val="134"/>
      </rPr>
      <t>92130182MA0EMN8549</t>
    </r>
  </si>
  <si>
    <r>
      <rPr>
        <sz val="10"/>
        <color rgb="FF000000"/>
        <rFont val="宋体"/>
        <charset val="134"/>
      </rPr>
      <t>吴思鹏</t>
    </r>
  </si>
  <si>
    <r>
      <rPr>
        <sz val="10"/>
        <color rgb="FF000000"/>
        <rFont val="宋体"/>
        <charset val="134"/>
      </rPr>
      <t>石家庄市藁城区廉州镇北营振兴东路14号</t>
    </r>
  </si>
  <si>
    <r>
      <rPr>
        <sz val="10"/>
        <color rgb="FF000000"/>
        <rFont val="宋体"/>
        <charset val="134"/>
      </rPr>
      <t>藁城区燕飞家用电器经销部</t>
    </r>
  </si>
  <si>
    <r>
      <rPr>
        <sz val="10"/>
        <color rgb="FF000000"/>
        <rFont val="宋体"/>
        <charset val="134"/>
      </rPr>
      <t>92130182MA0BKJJJ4B</t>
    </r>
  </si>
  <si>
    <r>
      <rPr>
        <sz val="10"/>
        <color rgb="FF000000"/>
        <rFont val="宋体"/>
        <charset val="134"/>
      </rPr>
      <t>彭燕飞</t>
    </r>
  </si>
  <si>
    <r>
      <rPr>
        <sz val="10"/>
        <color rgb="FF000000"/>
        <rFont val="宋体"/>
        <charset val="134"/>
      </rPr>
      <t>石家庄市藁城区廉州镇陈家庄村北</t>
    </r>
  </si>
  <si>
    <r>
      <rPr>
        <sz val="10"/>
        <color rgb="FF000000"/>
        <rFont val="宋体"/>
        <charset val="134"/>
      </rPr>
      <t>藁城区村东商店</t>
    </r>
  </si>
  <si>
    <r>
      <rPr>
        <sz val="10"/>
        <color rgb="FF000000"/>
        <rFont val="宋体"/>
        <charset val="134"/>
      </rPr>
      <t>92130182MA0B33GC18</t>
    </r>
  </si>
  <si>
    <r>
      <rPr>
        <sz val="10"/>
        <color rgb="FF000000"/>
        <rFont val="宋体"/>
        <charset val="134"/>
      </rPr>
      <t>白利岗</t>
    </r>
  </si>
  <si>
    <r>
      <rPr>
        <sz val="10"/>
        <color rgb="FF000000"/>
        <rFont val="宋体"/>
        <charset val="134"/>
      </rPr>
      <t>石家庄市藁城区廉州镇陈家庄一排康宁路31号</t>
    </r>
  </si>
  <si>
    <r>
      <rPr>
        <sz val="10"/>
        <color rgb="FF000000"/>
        <rFont val="宋体"/>
        <charset val="134"/>
      </rPr>
      <t>藁城区长智机械加工厂</t>
    </r>
  </si>
  <si>
    <r>
      <rPr>
        <sz val="10"/>
        <color rgb="FF000000"/>
        <rFont val="宋体"/>
        <charset val="134"/>
      </rPr>
      <t>92130182MA0B76M79W</t>
    </r>
  </si>
  <si>
    <r>
      <rPr>
        <sz val="10"/>
        <color rgb="FF000000"/>
        <rFont val="宋体"/>
        <charset val="134"/>
      </rPr>
      <t>王增志</t>
    </r>
  </si>
  <si>
    <r>
      <rPr>
        <sz val="10"/>
        <color rgb="FF000000"/>
        <rFont val="宋体"/>
        <charset val="134"/>
      </rPr>
      <t>石家庄市藁城区廉州镇城里庄村</t>
    </r>
  </si>
  <si>
    <r>
      <rPr>
        <sz val="10"/>
        <color rgb="FF000000"/>
        <rFont val="宋体"/>
        <charset val="134"/>
      </rPr>
      <t>藁城区柒彩饰家装饰材料经营部</t>
    </r>
  </si>
  <si>
    <r>
      <rPr>
        <sz val="10"/>
        <color rgb="FF000000"/>
        <rFont val="宋体"/>
        <charset val="134"/>
      </rPr>
      <t>92130182MA0EPD9K2M</t>
    </r>
  </si>
  <si>
    <r>
      <rPr>
        <sz val="10"/>
        <color rgb="FF000000"/>
        <rFont val="宋体"/>
        <charset val="134"/>
      </rPr>
      <t>杨元</t>
    </r>
  </si>
  <si>
    <r>
      <rPr>
        <sz val="10"/>
        <color rgb="FF000000"/>
        <rFont val="宋体"/>
        <charset val="134"/>
      </rPr>
      <t>石家庄市藁城区廉州镇城子村城子村委会丰产路2号</t>
    </r>
  </si>
  <si>
    <r>
      <rPr>
        <sz val="10"/>
        <color rgb="FF000000"/>
        <rFont val="宋体"/>
        <charset val="134"/>
      </rPr>
      <t>92130182MA0C3XRE0Q</t>
    </r>
  </si>
  <si>
    <r>
      <rPr>
        <sz val="10"/>
        <color rgb="FF000000"/>
        <rFont val="宋体"/>
        <charset val="134"/>
      </rPr>
      <t>赵磊</t>
    </r>
  </si>
  <si>
    <r>
      <rPr>
        <sz val="10"/>
        <color rgb="FF000000"/>
        <rFont val="宋体"/>
        <charset val="134"/>
      </rPr>
      <t>石家庄市藁城区廉州镇城子村东平街37号</t>
    </r>
  </si>
  <si>
    <r>
      <rPr>
        <sz val="10"/>
        <color rgb="FF000000"/>
        <rFont val="宋体"/>
        <charset val="134"/>
      </rPr>
      <t>92130182MA0C2Q2E70</t>
    </r>
  </si>
  <si>
    <r>
      <rPr>
        <sz val="10"/>
        <color rgb="FF000000"/>
        <rFont val="宋体"/>
        <charset val="134"/>
      </rPr>
      <t>桑建建</t>
    </r>
  </si>
  <si>
    <r>
      <rPr>
        <sz val="10"/>
        <color rgb="FF000000"/>
        <rFont val="宋体"/>
        <charset val="134"/>
      </rPr>
      <t>石家庄市藁城区廉州镇城子村丰产路140号</t>
    </r>
  </si>
  <si>
    <r>
      <rPr>
        <sz val="10"/>
        <color rgb="FF000000"/>
        <rFont val="宋体"/>
        <charset val="134"/>
      </rPr>
      <t>92130182MA0C2TE15Y</t>
    </r>
  </si>
  <si>
    <r>
      <rPr>
        <sz val="10"/>
        <color rgb="FF000000"/>
        <rFont val="宋体"/>
        <charset val="134"/>
      </rPr>
      <t>马永立</t>
    </r>
  </si>
  <si>
    <r>
      <rPr>
        <sz val="10"/>
        <color rgb="FF000000"/>
        <rFont val="宋体"/>
        <charset val="134"/>
      </rPr>
      <t>石家庄市藁城区廉州镇东刘村北马路85号</t>
    </r>
  </si>
  <si>
    <r>
      <rPr>
        <sz val="10"/>
        <color rgb="FF000000"/>
        <rFont val="宋体"/>
        <charset val="134"/>
      </rPr>
      <t>92130182MA0C1GKUXG</t>
    </r>
  </si>
  <si>
    <r>
      <rPr>
        <sz val="10"/>
        <color rgb="FF000000"/>
        <rFont val="宋体"/>
        <charset val="134"/>
      </rPr>
      <t>赵彦中</t>
    </r>
  </si>
  <si>
    <r>
      <rPr>
        <sz val="10"/>
        <color rgb="FF000000"/>
        <rFont val="宋体"/>
        <charset val="134"/>
      </rPr>
      <t>石家庄市藁城区廉州镇郭庄村振兴路中15号</t>
    </r>
  </si>
  <si>
    <r>
      <rPr>
        <sz val="10"/>
        <color rgb="FF000000"/>
        <rFont val="宋体"/>
        <charset val="134"/>
      </rPr>
      <t>藁城区兴丽彩灯彩旗厂</t>
    </r>
  </si>
  <si>
    <r>
      <rPr>
        <sz val="10"/>
        <color rgb="FF000000"/>
        <rFont val="宋体"/>
        <charset val="134"/>
      </rPr>
      <t>92130182MA0BE563XG</t>
    </r>
  </si>
  <si>
    <r>
      <rPr>
        <sz val="10"/>
        <color rgb="FF000000"/>
        <rFont val="宋体"/>
        <charset val="134"/>
      </rPr>
      <t>石家庄市藁城区廉州镇毛庄村</t>
    </r>
  </si>
  <si>
    <r>
      <rPr>
        <sz val="10"/>
        <color rgb="FF000000"/>
        <rFont val="宋体"/>
        <charset val="134"/>
      </rPr>
      <t>藁城区高媛电子商务工作室</t>
    </r>
  </si>
  <si>
    <r>
      <rPr>
        <sz val="10"/>
        <color rgb="FF000000"/>
        <rFont val="宋体"/>
        <charset val="134"/>
      </rPr>
      <t>92130182MAC2ETE729</t>
    </r>
  </si>
  <si>
    <r>
      <rPr>
        <sz val="10"/>
        <color rgb="FF000000"/>
        <rFont val="宋体"/>
        <charset val="134"/>
      </rPr>
      <t>高园</t>
    </r>
  </si>
  <si>
    <r>
      <rPr>
        <sz val="10"/>
        <color rgb="FF000000"/>
        <rFont val="宋体"/>
        <charset val="134"/>
      </rPr>
      <t>石家庄市藁城区廉州镇南关街77号</t>
    </r>
  </si>
  <si>
    <r>
      <rPr>
        <sz val="10"/>
        <color rgb="FF000000"/>
        <rFont val="宋体"/>
        <charset val="134"/>
      </rPr>
      <t>藁城区麦味鲜馒头坊</t>
    </r>
  </si>
  <si>
    <r>
      <rPr>
        <sz val="10"/>
        <color rgb="FF000000"/>
        <rFont val="宋体"/>
        <charset val="134"/>
      </rPr>
      <t>92130182MA0ETTBJ25</t>
    </r>
  </si>
  <si>
    <r>
      <rPr>
        <sz val="10"/>
        <color rgb="FF000000"/>
        <rFont val="宋体"/>
        <charset val="134"/>
      </rPr>
      <t>栗彦会</t>
    </r>
  </si>
  <si>
    <r>
      <rPr>
        <sz val="10"/>
        <color rgb="FF000000"/>
        <rFont val="宋体"/>
        <charset val="134"/>
      </rPr>
      <t>石家庄市藁城区廉州镇南马村富强路南七条17号</t>
    </r>
  </si>
  <si>
    <r>
      <rPr>
        <sz val="10"/>
        <color rgb="FF000000"/>
        <rFont val="宋体"/>
        <charset val="134"/>
      </rPr>
      <t>92130182MA0EKWEK95</t>
    </r>
  </si>
  <si>
    <r>
      <rPr>
        <sz val="10"/>
        <color rgb="FF000000"/>
        <rFont val="宋体"/>
        <charset val="134"/>
      </rPr>
      <t>张金彦</t>
    </r>
  </si>
  <si>
    <r>
      <rPr>
        <sz val="10"/>
        <color rgb="FF000000"/>
        <rFont val="宋体"/>
        <charset val="134"/>
      </rPr>
      <t>石家庄市藁城区廉州镇彭家庄胜利路8号</t>
    </r>
  </si>
  <si>
    <r>
      <rPr>
        <sz val="10"/>
        <color rgb="FF000000"/>
        <rFont val="宋体"/>
        <charset val="134"/>
      </rPr>
      <t>藁城区同康食品经销部</t>
    </r>
  </si>
  <si>
    <r>
      <rPr>
        <sz val="10"/>
        <color rgb="FF000000"/>
        <rFont val="宋体"/>
        <charset val="134"/>
      </rPr>
      <t>92130182MA0BMR2Y1M</t>
    </r>
  </si>
  <si>
    <r>
      <rPr>
        <sz val="10"/>
        <color rgb="FF000000"/>
        <rFont val="宋体"/>
        <charset val="134"/>
      </rPr>
      <t>祁欣</t>
    </r>
  </si>
  <si>
    <r>
      <rPr>
        <sz val="10"/>
        <color rgb="FF000000"/>
        <rFont val="宋体"/>
        <charset val="134"/>
      </rPr>
      <t>石家庄市藁城区廉州镇尚书庄村</t>
    </r>
  </si>
  <si>
    <r>
      <rPr>
        <sz val="10"/>
        <color rgb="FF000000"/>
        <rFont val="宋体"/>
        <charset val="134"/>
      </rPr>
      <t>藁城区顺发生猪屠宰点</t>
    </r>
  </si>
  <si>
    <r>
      <rPr>
        <sz val="10"/>
        <color rgb="FF000000"/>
        <rFont val="宋体"/>
        <charset val="134"/>
      </rPr>
      <t>92130182MA0BRBC27X</t>
    </r>
  </si>
  <si>
    <r>
      <rPr>
        <sz val="10"/>
        <color rgb="FF000000"/>
        <rFont val="宋体"/>
        <charset val="134"/>
      </rPr>
      <t>王乱江</t>
    </r>
  </si>
  <si>
    <r>
      <rPr>
        <sz val="10"/>
        <color rgb="FF000000"/>
        <rFont val="宋体"/>
        <charset val="134"/>
      </rPr>
      <t>石家庄市藁城区廉州镇辛丰村</t>
    </r>
  </si>
  <si>
    <r>
      <rPr>
        <sz val="10"/>
        <color rgb="FF000000"/>
        <rFont val="宋体"/>
        <charset val="134"/>
      </rPr>
      <t>92130182MA0B52587G</t>
    </r>
  </si>
  <si>
    <r>
      <rPr>
        <sz val="10"/>
        <color rgb="FF000000"/>
        <rFont val="宋体"/>
        <charset val="134"/>
      </rPr>
      <t>赵文忠</t>
    </r>
  </si>
  <si>
    <r>
      <rPr>
        <sz val="10"/>
        <color rgb="FF000000"/>
        <rFont val="宋体"/>
        <charset val="134"/>
      </rPr>
      <t>石家庄市藁城区廉州镇中照村</t>
    </r>
  </si>
  <si>
    <r>
      <rPr>
        <sz val="10"/>
        <color rgb="FF000000"/>
        <rFont val="宋体"/>
        <charset val="134"/>
      </rPr>
      <t>92130182MA0C24T040</t>
    </r>
  </si>
  <si>
    <r>
      <rPr>
        <sz val="10"/>
        <color rgb="FF000000"/>
        <rFont val="宋体"/>
        <charset val="134"/>
      </rPr>
      <t>赫刚华</t>
    </r>
  </si>
  <si>
    <r>
      <rPr>
        <sz val="10"/>
        <color rgb="FF000000"/>
        <rFont val="宋体"/>
        <charset val="134"/>
      </rPr>
      <t>石家庄市藁城区廉州镇中照村胜利路54号</t>
    </r>
  </si>
  <si>
    <r>
      <rPr>
        <sz val="10"/>
        <color rgb="FF000000"/>
        <rFont val="宋体"/>
        <charset val="134"/>
      </rPr>
      <t>藁城区盈高综合商店</t>
    </r>
  </si>
  <si>
    <r>
      <rPr>
        <sz val="10"/>
        <color rgb="FF000000"/>
        <rFont val="宋体"/>
        <charset val="134"/>
      </rPr>
      <t>92130182MA0BWN0JX5</t>
    </r>
  </si>
  <si>
    <r>
      <rPr>
        <sz val="10"/>
        <color rgb="FF000000"/>
        <rFont val="宋体"/>
        <charset val="134"/>
      </rPr>
      <t>朱凤彦</t>
    </r>
  </si>
  <si>
    <r>
      <rPr>
        <sz val="10"/>
        <color rgb="FF000000"/>
        <rFont val="宋体"/>
        <charset val="134"/>
      </rPr>
      <t>石家庄市藁城区毛庄村</t>
    </r>
  </si>
  <si>
    <r>
      <rPr>
        <sz val="10"/>
        <color rgb="FF000000"/>
        <rFont val="宋体"/>
        <charset val="134"/>
      </rPr>
      <t>藁城区毛庄村申灵素商店</t>
    </r>
  </si>
  <si>
    <r>
      <rPr>
        <sz val="10"/>
        <color rgb="FF000000"/>
        <rFont val="宋体"/>
        <charset val="134"/>
      </rPr>
      <t>92130182MA0B5KEP2E</t>
    </r>
  </si>
  <si>
    <r>
      <rPr>
        <sz val="10"/>
        <color rgb="FF000000"/>
        <rFont val="宋体"/>
        <charset val="134"/>
      </rPr>
      <t>申灵素</t>
    </r>
  </si>
  <si>
    <r>
      <rPr>
        <sz val="10"/>
        <color rgb="FF000000"/>
        <rFont val="宋体"/>
        <charset val="134"/>
      </rPr>
      <t>92130182MA0C0PY960</t>
    </r>
  </si>
  <si>
    <r>
      <rPr>
        <sz val="10"/>
        <color rgb="FF000000"/>
        <rFont val="宋体"/>
        <charset val="134"/>
      </rPr>
      <t>申苏江</t>
    </r>
  </si>
  <si>
    <r>
      <rPr>
        <sz val="10"/>
        <color rgb="FF000000"/>
        <rFont val="宋体"/>
        <charset val="134"/>
      </rPr>
      <t>石家庄市藁城区毛庄村前进西路18号</t>
    </r>
  </si>
  <si>
    <r>
      <rPr>
        <sz val="10"/>
        <color rgb="FF000000"/>
        <rFont val="宋体"/>
        <charset val="134"/>
      </rPr>
      <t>藁城区孟村清洁烟酒商店</t>
    </r>
  </si>
  <si>
    <r>
      <rPr>
        <sz val="10"/>
        <color rgb="FF000000"/>
        <rFont val="宋体"/>
        <charset val="134"/>
      </rPr>
      <t>92130182MA0B7NPE1A</t>
    </r>
  </si>
  <si>
    <r>
      <rPr>
        <sz val="10"/>
        <color rgb="FF000000"/>
        <rFont val="宋体"/>
        <charset val="134"/>
      </rPr>
      <t>王清洁</t>
    </r>
  </si>
  <si>
    <r>
      <rPr>
        <sz val="10"/>
        <color rgb="FF000000"/>
        <rFont val="宋体"/>
        <charset val="134"/>
      </rPr>
      <t>石家庄市藁城区孟村</t>
    </r>
  </si>
  <si>
    <r>
      <rPr>
        <sz val="10"/>
        <color rgb="FF000000"/>
        <rFont val="宋体"/>
        <charset val="134"/>
      </rPr>
      <t>藁城区陆资粮食收购站</t>
    </r>
  </si>
  <si>
    <r>
      <rPr>
        <sz val="10"/>
        <color rgb="FF000000"/>
        <rFont val="宋体"/>
        <charset val="134"/>
      </rPr>
      <t>92130182MA0C64XNX4</t>
    </r>
  </si>
  <si>
    <r>
      <rPr>
        <sz val="10"/>
        <color rgb="FF000000"/>
        <rFont val="宋体"/>
        <charset val="134"/>
      </rPr>
      <t>张小利</t>
    </r>
  </si>
  <si>
    <r>
      <rPr>
        <sz val="10"/>
        <color rgb="FF000000"/>
        <rFont val="宋体"/>
        <charset val="134"/>
      </rPr>
      <t>石家庄市藁城区孟村胜利西路11号</t>
    </r>
  </si>
  <si>
    <r>
      <rPr>
        <sz val="10"/>
        <color rgb="FF000000"/>
        <rFont val="宋体"/>
        <charset val="134"/>
      </rPr>
      <t>92130182MA0C5E10XY</t>
    </r>
  </si>
  <si>
    <r>
      <rPr>
        <sz val="10"/>
        <color rgb="FF000000"/>
        <rFont val="宋体"/>
        <charset val="134"/>
      </rPr>
      <t>马梁</t>
    </r>
  </si>
  <si>
    <r>
      <rPr>
        <sz val="10"/>
        <color rgb="FF000000"/>
        <rFont val="宋体"/>
        <charset val="134"/>
      </rPr>
      <t>石家庄市藁城区南墩村振兴街27号</t>
    </r>
  </si>
  <si>
    <r>
      <rPr>
        <sz val="10"/>
        <color rgb="FF000000"/>
        <rFont val="宋体"/>
        <charset val="134"/>
      </rPr>
      <t>藁城区义利建材商店</t>
    </r>
  </si>
  <si>
    <r>
      <rPr>
        <sz val="10"/>
        <color rgb="FF000000"/>
        <rFont val="宋体"/>
        <charset val="134"/>
      </rPr>
      <t>92130182MA0B6APU19</t>
    </r>
  </si>
  <si>
    <r>
      <rPr>
        <sz val="10"/>
        <color rgb="FF000000"/>
        <rFont val="宋体"/>
        <charset val="134"/>
      </rPr>
      <t>梁瑞义</t>
    </r>
  </si>
  <si>
    <r>
      <rPr>
        <sz val="10"/>
        <color rgb="FF000000"/>
        <rFont val="宋体"/>
        <charset val="134"/>
      </rPr>
      <t>石家庄市藁城区南马村</t>
    </r>
  </si>
  <si>
    <r>
      <rPr>
        <sz val="10"/>
        <color rgb="FF000000"/>
        <rFont val="宋体"/>
        <charset val="134"/>
      </rPr>
      <t>藁城区云喜涂料厂</t>
    </r>
  </si>
  <si>
    <r>
      <rPr>
        <sz val="10"/>
        <color rgb="FF000000"/>
        <rFont val="宋体"/>
        <charset val="134"/>
      </rPr>
      <t>92130182MA0B3Y5B8H</t>
    </r>
  </si>
  <si>
    <r>
      <rPr>
        <sz val="10"/>
        <color rgb="FF000000"/>
        <rFont val="宋体"/>
        <charset val="134"/>
      </rPr>
      <t>桑云喜</t>
    </r>
  </si>
  <si>
    <r>
      <rPr>
        <sz val="10"/>
        <color rgb="FF000000"/>
        <rFont val="宋体"/>
        <charset val="134"/>
      </rPr>
      <t>藁城区朋龙糖酒批发部</t>
    </r>
  </si>
  <si>
    <r>
      <rPr>
        <sz val="10"/>
        <color rgb="FF000000"/>
        <rFont val="宋体"/>
        <charset val="134"/>
      </rPr>
      <t>92130182MA0C30AB8P</t>
    </r>
  </si>
  <si>
    <r>
      <rPr>
        <sz val="10"/>
        <color rgb="FF000000"/>
        <rFont val="宋体"/>
        <charset val="134"/>
      </rPr>
      <t>樊立市</t>
    </r>
  </si>
  <si>
    <r>
      <rPr>
        <sz val="10"/>
        <color rgb="FF000000"/>
        <rFont val="宋体"/>
        <charset val="134"/>
      </rPr>
      <t>石家庄市藁城区南马村富强路南五条4号</t>
    </r>
  </si>
  <si>
    <r>
      <rPr>
        <sz val="10"/>
        <color rgb="FF000000"/>
        <rFont val="宋体"/>
        <charset val="134"/>
      </rPr>
      <t>藁城区同悦商店</t>
    </r>
  </si>
  <si>
    <r>
      <rPr>
        <sz val="10"/>
        <color rgb="FF000000"/>
        <rFont val="宋体"/>
        <charset val="134"/>
      </rPr>
      <t>92130182MA0B62N601</t>
    </r>
  </si>
  <si>
    <r>
      <rPr>
        <sz val="10"/>
        <color rgb="FF000000"/>
        <rFont val="宋体"/>
        <charset val="134"/>
      </rPr>
      <t>樊伟军</t>
    </r>
  </si>
  <si>
    <r>
      <rPr>
        <sz val="10"/>
        <color rgb="FF000000"/>
        <rFont val="宋体"/>
        <charset val="134"/>
      </rPr>
      <t>石家庄市藁城区南马村藁梅路3号</t>
    </r>
  </si>
  <si>
    <r>
      <rPr>
        <sz val="10"/>
        <color rgb="FF000000"/>
        <rFont val="宋体"/>
        <charset val="134"/>
      </rPr>
      <t>藁城区锦硕建材门市部</t>
    </r>
  </si>
  <si>
    <r>
      <rPr>
        <sz val="10"/>
        <color rgb="FF000000"/>
        <rFont val="宋体"/>
        <charset val="134"/>
      </rPr>
      <t>92130182MA0BNYHM3K</t>
    </r>
  </si>
  <si>
    <r>
      <rPr>
        <sz val="10"/>
        <color rgb="FF000000"/>
        <rFont val="宋体"/>
        <charset val="134"/>
      </rPr>
      <t>王硕</t>
    </r>
  </si>
  <si>
    <r>
      <rPr>
        <sz val="10"/>
        <color rgb="FF000000"/>
        <rFont val="宋体"/>
        <charset val="134"/>
      </rPr>
      <t>石家庄市藁城区南马村藁梅路路段</t>
    </r>
  </si>
  <si>
    <r>
      <rPr>
        <sz val="10"/>
        <color rgb="FF000000"/>
        <rFont val="宋体"/>
        <charset val="134"/>
      </rPr>
      <t>藁城区禄润粮油店</t>
    </r>
  </si>
  <si>
    <r>
      <rPr>
        <sz val="10"/>
        <color rgb="FF000000"/>
        <rFont val="宋体"/>
        <charset val="134"/>
      </rPr>
      <t>92130182MA0BWHXE2X</t>
    </r>
  </si>
  <si>
    <r>
      <rPr>
        <sz val="10"/>
        <color rgb="FF000000"/>
        <rFont val="宋体"/>
        <charset val="134"/>
      </rPr>
      <t>赵国彬</t>
    </r>
  </si>
  <si>
    <r>
      <rPr>
        <sz val="10"/>
        <color rgb="FF000000"/>
        <rFont val="宋体"/>
        <charset val="134"/>
      </rPr>
      <t>石家庄市藁城区南马村胜利路</t>
    </r>
  </si>
  <si>
    <r>
      <rPr>
        <sz val="10"/>
        <color rgb="FF000000"/>
        <rFont val="宋体"/>
        <charset val="134"/>
      </rPr>
      <t>92130182MA0C23CC1C</t>
    </r>
  </si>
  <si>
    <r>
      <rPr>
        <sz val="10"/>
        <color rgb="FF000000"/>
        <rFont val="宋体"/>
        <charset val="134"/>
      </rPr>
      <t>李伟立</t>
    </r>
  </si>
  <si>
    <r>
      <rPr>
        <sz val="10"/>
        <color rgb="FF000000"/>
        <rFont val="宋体"/>
        <charset val="134"/>
      </rPr>
      <t>石家庄市藁城区南尚庄村民康巷31号</t>
    </r>
  </si>
  <si>
    <r>
      <rPr>
        <sz val="10"/>
        <color rgb="FF000000"/>
        <rFont val="宋体"/>
        <charset val="134"/>
      </rPr>
      <t>92130182MA0C1K4B30</t>
    </r>
  </si>
  <si>
    <r>
      <rPr>
        <sz val="10"/>
        <color rgb="FF000000"/>
        <rFont val="宋体"/>
        <charset val="134"/>
      </rPr>
      <t>牛东青</t>
    </r>
  </si>
  <si>
    <r>
      <rPr>
        <sz val="10"/>
        <color rgb="FF000000"/>
        <rFont val="宋体"/>
        <charset val="134"/>
      </rPr>
      <t>石家庄市藁城区彭家庄村</t>
    </r>
  </si>
  <si>
    <r>
      <rPr>
        <sz val="10"/>
        <color rgb="FF000000"/>
        <rFont val="宋体"/>
        <charset val="134"/>
      </rPr>
      <t>藁城区双狮助力三轮车组装厂</t>
    </r>
  </si>
  <si>
    <r>
      <rPr>
        <sz val="10"/>
        <color rgb="FF000000"/>
        <rFont val="宋体"/>
        <charset val="134"/>
      </rPr>
      <t>92130182MA0B66KM3M</t>
    </r>
  </si>
  <si>
    <r>
      <rPr>
        <sz val="10"/>
        <color rgb="FF000000"/>
        <rFont val="宋体"/>
        <charset val="134"/>
      </rPr>
      <t>彭国英</t>
    </r>
  </si>
  <si>
    <r>
      <rPr>
        <sz val="10"/>
        <color rgb="FF000000"/>
        <rFont val="宋体"/>
        <charset val="134"/>
      </rPr>
      <t>藁城区钰露美容店</t>
    </r>
  </si>
  <si>
    <r>
      <rPr>
        <sz val="10"/>
        <color rgb="FF000000"/>
        <rFont val="宋体"/>
        <charset val="134"/>
      </rPr>
      <t>92130182MA0C6E1M52</t>
    </r>
  </si>
  <si>
    <r>
      <rPr>
        <sz val="10"/>
        <color rgb="FF000000"/>
        <rFont val="宋体"/>
        <charset val="134"/>
      </rPr>
      <t>石家庄市藁城区平安路066号</t>
    </r>
  </si>
  <si>
    <r>
      <rPr>
        <sz val="10"/>
        <color rgb="FF000000"/>
        <rFont val="宋体"/>
        <charset val="134"/>
      </rPr>
      <t>藁城区小秦机油经销处</t>
    </r>
  </si>
  <si>
    <r>
      <rPr>
        <sz val="10"/>
        <color rgb="FF000000"/>
        <rFont val="宋体"/>
        <charset val="134"/>
      </rPr>
      <t>92130182MA0BTC5H9T</t>
    </r>
  </si>
  <si>
    <r>
      <rPr>
        <sz val="10"/>
        <color rgb="FF000000"/>
        <rFont val="宋体"/>
        <charset val="134"/>
      </rPr>
      <t>秦二磊</t>
    </r>
  </si>
  <si>
    <r>
      <rPr>
        <sz val="10"/>
        <color rgb="FF000000"/>
        <rFont val="宋体"/>
        <charset val="134"/>
      </rPr>
      <t>石家庄市藁城区汽车服务区</t>
    </r>
  </si>
  <si>
    <r>
      <rPr>
        <sz val="10"/>
        <color rgb="FF000000"/>
        <rFont val="宋体"/>
        <charset val="134"/>
      </rPr>
      <t>藁城区赵浩汽车修理厂</t>
    </r>
  </si>
  <si>
    <r>
      <rPr>
        <sz val="10"/>
        <color rgb="FF000000"/>
        <rFont val="宋体"/>
        <charset val="134"/>
      </rPr>
      <t>92130182MA0C49AY6X</t>
    </r>
  </si>
  <si>
    <r>
      <rPr>
        <sz val="10"/>
        <color rgb="FF000000"/>
        <rFont val="宋体"/>
        <charset val="134"/>
      </rPr>
      <t>赵浩浩</t>
    </r>
  </si>
  <si>
    <r>
      <rPr>
        <sz val="10"/>
        <color rgb="FF000000"/>
        <rFont val="宋体"/>
        <charset val="134"/>
      </rPr>
      <t>石家庄市藁城区汽车服务区C区33号</t>
    </r>
  </si>
  <si>
    <r>
      <rPr>
        <sz val="10"/>
        <color rgb="FF000000"/>
        <rFont val="宋体"/>
        <charset val="134"/>
      </rPr>
      <t>藁城区宇航汽车配件经销处</t>
    </r>
  </si>
  <si>
    <r>
      <rPr>
        <sz val="10"/>
        <color rgb="FF000000"/>
        <rFont val="宋体"/>
        <charset val="134"/>
      </rPr>
      <t>92130182MA0BPJ8A8M</t>
    </r>
  </si>
  <si>
    <r>
      <rPr>
        <sz val="10"/>
        <color rgb="FF000000"/>
        <rFont val="宋体"/>
        <charset val="134"/>
      </rPr>
      <t>石家庄市藁城区汽运服务区</t>
    </r>
  </si>
  <si>
    <r>
      <rPr>
        <sz val="10"/>
        <color rgb="FF000000"/>
        <rFont val="宋体"/>
        <charset val="134"/>
      </rPr>
      <t>92130182MA0BUE8BXR</t>
    </r>
  </si>
  <si>
    <r>
      <rPr>
        <sz val="10"/>
        <color rgb="FF000000"/>
        <rFont val="宋体"/>
        <charset val="134"/>
      </rPr>
      <t>高亚波</t>
    </r>
  </si>
  <si>
    <r>
      <rPr>
        <sz val="10"/>
        <color rgb="FF000000"/>
        <rFont val="宋体"/>
        <charset val="134"/>
      </rPr>
      <t>石家庄市藁城区清流村富强路41号</t>
    </r>
  </si>
  <si>
    <r>
      <rPr>
        <sz val="10"/>
        <color rgb="FF000000"/>
        <rFont val="宋体"/>
        <charset val="134"/>
      </rPr>
      <t>92130182MA0C3C1DXE</t>
    </r>
  </si>
  <si>
    <r>
      <rPr>
        <sz val="10"/>
        <color rgb="FF000000"/>
        <rFont val="宋体"/>
        <charset val="134"/>
      </rPr>
      <t>高立彬</t>
    </r>
  </si>
  <si>
    <r>
      <rPr>
        <sz val="10"/>
        <color rgb="FF000000"/>
        <rFont val="宋体"/>
        <charset val="134"/>
      </rPr>
      <t>石家庄市藁城区清流村振兴路21号</t>
    </r>
  </si>
  <si>
    <r>
      <rPr>
        <sz val="10"/>
        <color rgb="FF000000"/>
        <rFont val="宋体"/>
        <charset val="134"/>
      </rPr>
      <t>92130182MA0B7C3L9F</t>
    </r>
  </si>
  <si>
    <r>
      <rPr>
        <sz val="10"/>
        <color rgb="FF000000"/>
        <rFont val="宋体"/>
        <charset val="134"/>
      </rPr>
      <t>邓春山</t>
    </r>
  </si>
  <si>
    <r>
      <rPr>
        <sz val="10"/>
        <color rgb="FF000000"/>
        <rFont val="宋体"/>
        <charset val="134"/>
      </rPr>
      <t>石家庄市藁城区区内流动</t>
    </r>
  </si>
  <si>
    <r>
      <rPr>
        <sz val="10"/>
        <color rgb="FF000000"/>
        <rFont val="宋体"/>
        <charset val="134"/>
      </rPr>
      <t>92130182MA0B3RAHX1</t>
    </r>
  </si>
  <si>
    <r>
      <rPr>
        <sz val="10"/>
        <color rgb="FF000000"/>
        <rFont val="宋体"/>
        <charset val="134"/>
      </rPr>
      <t>张会兰</t>
    </r>
  </si>
  <si>
    <r>
      <rPr>
        <sz val="10"/>
        <color rgb="FF000000"/>
        <rFont val="宋体"/>
        <charset val="134"/>
      </rPr>
      <t>藁城区睿宏建筑工程队</t>
    </r>
  </si>
  <si>
    <r>
      <rPr>
        <sz val="10"/>
        <color rgb="FF000000"/>
        <rFont val="宋体"/>
        <charset val="134"/>
      </rPr>
      <t>92130182MA0C0LY289</t>
    </r>
  </si>
  <si>
    <r>
      <rPr>
        <sz val="10"/>
        <color rgb="FF000000"/>
        <rFont val="宋体"/>
        <charset val="134"/>
      </rPr>
      <t>司文平</t>
    </r>
  </si>
  <si>
    <r>
      <rPr>
        <sz val="10"/>
        <color rgb="FF000000"/>
        <rFont val="宋体"/>
        <charset val="134"/>
      </rPr>
      <t>石家庄市藁城区商贸城</t>
    </r>
  </si>
  <si>
    <r>
      <rPr>
        <sz val="10"/>
        <color rgb="FF000000"/>
        <rFont val="宋体"/>
        <charset val="134"/>
      </rPr>
      <t>藁城区小红帽摄影工作室</t>
    </r>
  </si>
  <si>
    <r>
      <rPr>
        <sz val="10"/>
        <color rgb="FF000000"/>
        <rFont val="宋体"/>
        <charset val="134"/>
      </rPr>
      <t>92130182MA0BY3UW3E</t>
    </r>
  </si>
  <si>
    <r>
      <rPr>
        <sz val="10"/>
        <color rgb="FF000000"/>
        <rFont val="宋体"/>
        <charset val="134"/>
      </rPr>
      <t>许金梅</t>
    </r>
  </si>
  <si>
    <r>
      <rPr>
        <sz val="10"/>
        <color rgb="FF000000"/>
        <rFont val="宋体"/>
        <charset val="134"/>
      </rPr>
      <t>藁城区泽轩日用品商店</t>
    </r>
  </si>
  <si>
    <r>
      <rPr>
        <sz val="10"/>
        <color rgb="FF000000"/>
        <rFont val="宋体"/>
        <charset val="134"/>
      </rPr>
      <t>92130182MA0BX6H01G</t>
    </r>
  </si>
  <si>
    <r>
      <rPr>
        <sz val="10"/>
        <color rgb="FF000000"/>
        <rFont val="宋体"/>
        <charset val="134"/>
      </rPr>
      <t>尹花罗</t>
    </r>
  </si>
  <si>
    <r>
      <rPr>
        <sz val="10"/>
        <color rgb="FF000000"/>
        <rFont val="宋体"/>
        <charset val="134"/>
      </rPr>
      <t>藁城区飘然美容院</t>
    </r>
  </si>
  <si>
    <r>
      <rPr>
        <sz val="10"/>
        <color rgb="FF000000"/>
        <rFont val="宋体"/>
        <charset val="134"/>
      </rPr>
      <t>92130182MA0BXRC588</t>
    </r>
  </si>
  <si>
    <r>
      <rPr>
        <sz val="10"/>
        <color rgb="FF000000"/>
        <rFont val="宋体"/>
        <charset val="134"/>
      </rPr>
      <t>胡国青</t>
    </r>
  </si>
  <si>
    <r>
      <rPr>
        <sz val="10"/>
        <color rgb="FF000000"/>
        <rFont val="宋体"/>
        <charset val="134"/>
      </rPr>
      <t>石家庄市藁城区商贸城廉贸胡同</t>
    </r>
  </si>
  <si>
    <r>
      <rPr>
        <sz val="10"/>
        <color rgb="FF000000"/>
        <rFont val="宋体"/>
        <charset val="134"/>
      </rPr>
      <t>藁城区剧庆堂化肥经销部</t>
    </r>
  </si>
  <si>
    <r>
      <rPr>
        <sz val="10"/>
        <color rgb="FF000000"/>
        <rFont val="宋体"/>
        <charset val="134"/>
      </rPr>
      <t>92130182MA0BEJWU4N</t>
    </r>
  </si>
  <si>
    <r>
      <rPr>
        <sz val="10"/>
        <color rgb="FF000000"/>
        <rFont val="宋体"/>
        <charset val="134"/>
      </rPr>
      <t>剧庆堂</t>
    </r>
  </si>
  <si>
    <r>
      <rPr>
        <sz val="10"/>
        <color rgb="FF000000"/>
        <rFont val="宋体"/>
        <charset val="134"/>
      </rPr>
      <t>石家庄市藁城区尚书庄村</t>
    </r>
  </si>
  <si>
    <r>
      <rPr>
        <sz val="10"/>
        <color rgb="FF000000"/>
        <rFont val="宋体"/>
        <charset val="134"/>
      </rPr>
      <t>藁城区博铭食品销售中心</t>
    </r>
  </si>
  <si>
    <r>
      <rPr>
        <sz val="10"/>
        <color rgb="FF000000"/>
        <rFont val="宋体"/>
        <charset val="134"/>
      </rPr>
      <t>92130182MA0C1A3G05</t>
    </r>
  </si>
  <si>
    <r>
      <rPr>
        <sz val="10"/>
        <color rgb="FF000000"/>
        <rFont val="宋体"/>
        <charset val="134"/>
      </rPr>
      <t>剧学永</t>
    </r>
  </si>
  <si>
    <r>
      <rPr>
        <sz val="10"/>
        <color rgb="FF000000"/>
        <rFont val="宋体"/>
        <charset val="134"/>
      </rPr>
      <t>石家庄市藁城区尚书庄村富强大街15号</t>
    </r>
  </si>
  <si>
    <r>
      <rPr>
        <sz val="10"/>
        <color rgb="FF000000"/>
        <rFont val="宋体"/>
        <charset val="134"/>
      </rPr>
      <t>藁城区品珍德熟食专卖店</t>
    </r>
  </si>
  <si>
    <r>
      <rPr>
        <sz val="10"/>
        <color rgb="FF000000"/>
        <rFont val="宋体"/>
        <charset val="134"/>
      </rPr>
      <t>92130182MA0BM0CY1R</t>
    </r>
  </si>
  <si>
    <r>
      <rPr>
        <sz val="10"/>
        <color rgb="FF000000"/>
        <rFont val="宋体"/>
        <charset val="134"/>
      </rPr>
      <t>郝晓平</t>
    </r>
  </si>
  <si>
    <r>
      <rPr>
        <sz val="10"/>
        <color rgb="FF000000"/>
        <rFont val="宋体"/>
        <charset val="134"/>
      </rPr>
      <t>石家庄市藁城区尚西街东街13号</t>
    </r>
  </si>
  <si>
    <r>
      <rPr>
        <sz val="10"/>
        <color rgb="FF000000"/>
        <rFont val="宋体"/>
        <charset val="134"/>
      </rPr>
      <t>藁城区小朋服装加工部</t>
    </r>
  </si>
  <si>
    <r>
      <rPr>
        <sz val="10"/>
        <color rgb="FF000000"/>
        <rFont val="宋体"/>
        <charset val="134"/>
      </rPr>
      <t>92130182MA0BXQT29G</t>
    </r>
  </si>
  <si>
    <r>
      <rPr>
        <sz val="10"/>
        <color rgb="FF000000"/>
        <rFont val="宋体"/>
        <charset val="134"/>
      </rPr>
      <t>郭翠朋</t>
    </r>
  </si>
  <si>
    <r>
      <rPr>
        <sz val="10"/>
        <color rgb="FF000000"/>
        <rFont val="宋体"/>
        <charset val="134"/>
      </rPr>
      <t>石家庄市藁城区胜利东路</t>
    </r>
  </si>
  <si>
    <r>
      <rPr>
        <sz val="10"/>
        <color rgb="FF000000"/>
        <rFont val="宋体"/>
        <charset val="134"/>
      </rPr>
      <t>藁城区晓森食用油经销处</t>
    </r>
  </si>
  <si>
    <r>
      <rPr>
        <sz val="10"/>
        <color rgb="FF000000"/>
        <rFont val="宋体"/>
        <charset val="134"/>
      </rPr>
      <t>92130182MA0BWKDGX7</t>
    </r>
  </si>
  <si>
    <r>
      <rPr>
        <sz val="10"/>
        <color rgb="FF000000"/>
        <rFont val="宋体"/>
        <charset val="134"/>
      </rPr>
      <t>张晓森</t>
    </r>
  </si>
  <si>
    <r>
      <rPr>
        <sz val="10"/>
        <color rgb="FF000000"/>
        <rFont val="宋体"/>
        <charset val="134"/>
      </rPr>
      <t>藁城区胖胖工艺品商店</t>
    </r>
  </si>
  <si>
    <r>
      <rPr>
        <sz val="10"/>
        <color rgb="FF000000"/>
        <rFont val="宋体"/>
        <charset val="134"/>
      </rPr>
      <t>92130182MA0BWG8148</t>
    </r>
  </si>
  <si>
    <r>
      <rPr>
        <sz val="10"/>
        <color rgb="FF000000"/>
        <rFont val="宋体"/>
        <charset val="134"/>
      </rPr>
      <t>贾亮</t>
    </r>
  </si>
  <si>
    <r>
      <rPr>
        <sz val="10"/>
        <color rgb="FF000000"/>
        <rFont val="宋体"/>
        <charset val="134"/>
      </rPr>
      <t>藁城区原单服装商店</t>
    </r>
  </si>
  <si>
    <r>
      <rPr>
        <sz val="10"/>
        <color rgb="FF000000"/>
        <rFont val="宋体"/>
        <charset val="134"/>
      </rPr>
      <t>92130182MA0BQ1TY41</t>
    </r>
  </si>
  <si>
    <r>
      <rPr>
        <sz val="10"/>
        <color rgb="FF000000"/>
        <rFont val="宋体"/>
        <charset val="134"/>
      </rPr>
      <t>彭晓凤</t>
    </r>
  </si>
  <si>
    <r>
      <rPr>
        <sz val="10"/>
        <color rgb="FF000000"/>
        <rFont val="宋体"/>
        <charset val="134"/>
      </rPr>
      <t>藁城区会娟综合商店</t>
    </r>
  </si>
  <si>
    <r>
      <rPr>
        <sz val="10"/>
        <color rgb="FF000000"/>
        <rFont val="宋体"/>
        <charset val="134"/>
      </rPr>
      <t>92130182MA0B714B3R</t>
    </r>
  </si>
  <si>
    <r>
      <rPr>
        <sz val="10"/>
        <color rgb="FF000000"/>
        <rFont val="宋体"/>
        <charset val="134"/>
      </rPr>
      <t>藁城区小小综合商店</t>
    </r>
  </si>
  <si>
    <r>
      <rPr>
        <sz val="10"/>
        <color rgb="FF000000"/>
        <rFont val="宋体"/>
        <charset val="134"/>
      </rPr>
      <t>92130182MA0BNN6C1U</t>
    </r>
  </si>
  <si>
    <r>
      <rPr>
        <sz val="10"/>
        <color rgb="FF000000"/>
        <rFont val="宋体"/>
        <charset val="134"/>
      </rPr>
      <t>张立娟</t>
    </r>
  </si>
  <si>
    <r>
      <rPr>
        <sz val="10"/>
        <color rgb="FF000000"/>
        <rFont val="宋体"/>
        <charset val="134"/>
      </rPr>
      <t>石家庄市藁城区胜利东路227号</t>
    </r>
  </si>
  <si>
    <r>
      <rPr>
        <sz val="10"/>
        <color rgb="FF000000"/>
        <rFont val="宋体"/>
        <charset val="134"/>
      </rPr>
      <t>藁城区遇上爱奶茶吧</t>
    </r>
  </si>
  <si>
    <r>
      <rPr>
        <sz val="10"/>
        <color rgb="FF000000"/>
        <rFont val="宋体"/>
        <charset val="134"/>
      </rPr>
      <t>92130182MA0BWDY896</t>
    </r>
  </si>
  <si>
    <r>
      <rPr>
        <sz val="10"/>
        <color rgb="FF000000"/>
        <rFont val="宋体"/>
        <charset val="134"/>
      </rPr>
      <t>杨云</t>
    </r>
  </si>
  <si>
    <r>
      <rPr>
        <sz val="10"/>
        <color rgb="FF000000"/>
        <rFont val="宋体"/>
        <charset val="134"/>
      </rPr>
      <t>石家庄市藁城区胜利路</t>
    </r>
  </si>
  <si>
    <r>
      <rPr>
        <sz val="10"/>
        <color rgb="FF000000"/>
        <rFont val="宋体"/>
        <charset val="134"/>
      </rPr>
      <t>藁城区宽菊综合商店</t>
    </r>
  </si>
  <si>
    <r>
      <rPr>
        <sz val="10"/>
        <color rgb="FF000000"/>
        <rFont val="宋体"/>
        <charset val="134"/>
      </rPr>
      <t>92130182MA0BPJJH5C</t>
    </r>
  </si>
  <si>
    <r>
      <rPr>
        <sz val="10"/>
        <color rgb="FF000000"/>
        <rFont val="宋体"/>
        <charset val="134"/>
      </rPr>
      <t>马宽菊</t>
    </r>
  </si>
  <si>
    <r>
      <rPr>
        <sz val="10"/>
        <color rgb="FF000000"/>
        <rFont val="宋体"/>
        <charset val="134"/>
      </rPr>
      <t>藁城区永波日用品商行</t>
    </r>
  </si>
  <si>
    <r>
      <rPr>
        <sz val="10"/>
        <color rgb="FF000000"/>
        <rFont val="宋体"/>
        <charset val="134"/>
      </rPr>
      <t>92130182MA0B6U3B0Y</t>
    </r>
  </si>
  <si>
    <r>
      <rPr>
        <sz val="10"/>
        <color rgb="FF000000"/>
        <rFont val="宋体"/>
        <charset val="134"/>
      </rPr>
      <t>秦力响</t>
    </r>
  </si>
  <si>
    <r>
      <rPr>
        <sz val="10"/>
        <color rgb="FF000000"/>
        <rFont val="宋体"/>
        <charset val="134"/>
      </rPr>
      <t>藁城区胜利西路韩延贵商店</t>
    </r>
  </si>
  <si>
    <r>
      <rPr>
        <sz val="10"/>
        <color rgb="FF000000"/>
        <rFont val="宋体"/>
        <charset val="134"/>
      </rPr>
      <t>92130182MA0B531X9W</t>
    </r>
  </si>
  <si>
    <r>
      <rPr>
        <sz val="10"/>
        <color rgb="FF000000"/>
        <rFont val="宋体"/>
        <charset val="134"/>
      </rPr>
      <t>韩延贵</t>
    </r>
  </si>
  <si>
    <r>
      <rPr>
        <sz val="10"/>
        <color rgb="FF000000"/>
        <rFont val="宋体"/>
        <charset val="134"/>
      </rPr>
      <t>藁城区晓敏日用品商店</t>
    </r>
  </si>
  <si>
    <r>
      <rPr>
        <sz val="10"/>
        <color rgb="FF000000"/>
        <rFont val="宋体"/>
        <charset val="134"/>
      </rPr>
      <t>92130182MA0B4KFB9M</t>
    </r>
  </si>
  <si>
    <r>
      <rPr>
        <sz val="10"/>
        <color rgb="FF000000"/>
        <rFont val="宋体"/>
        <charset val="134"/>
      </rPr>
      <t>孙晓敏</t>
    </r>
  </si>
  <si>
    <r>
      <rPr>
        <sz val="10"/>
        <color rgb="FF000000"/>
        <rFont val="宋体"/>
        <charset val="134"/>
      </rPr>
      <t>92130182MA0B49DR7A</t>
    </r>
  </si>
  <si>
    <r>
      <rPr>
        <sz val="10"/>
        <color rgb="FF000000"/>
        <rFont val="宋体"/>
        <charset val="134"/>
      </rPr>
      <t>李新强</t>
    </r>
  </si>
  <si>
    <r>
      <rPr>
        <sz val="10"/>
        <color rgb="FF000000"/>
        <rFont val="宋体"/>
        <charset val="134"/>
      </rPr>
      <t>藁城区守信房屋信息咨询中心</t>
    </r>
  </si>
  <si>
    <r>
      <rPr>
        <sz val="10"/>
        <color rgb="FF000000"/>
        <rFont val="宋体"/>
        <charset val="134"/>
      </rPr>
      <t>92130182MA0B40L7XJ</t>
    </r>
  </si>
  <si>
    <r>
      <rPr>
        <sz val="10"/>
        <color rgb="FF000000"/>
        <rFont val="宋体"/>
        <charset val="134"/>
      </rPr>
      <t>藁城区胜利路惠丽日化店</t>
    </r>
  </si>
  <si>
    <r>
      <rPr>
        <sz val="10"/>
        <color rgb="FF000000"/>
        <rFont val="宋体"/>
        <charset val="134"/>
      </rPr>
      <t>92130182MA0B35L27M</t>
    </r>
  </si>
  <si>
    <r>
      <rPr>
        <sz val="10"/>
        <color rgb="FF000000"/>
        <rFont val="宋体"/>
        <charset val="134"/>
      </rPr>
      <t>张素格</t>
    </r>
  </si>
  <si>
    <r>
      <rPr>
        <sz val="10"/>
        <color rgb="FF000000"/>
        <rFont val="宋体"/>
        <charset val="134"/>
      </rPr>
      <t>藁城区张翠日用百货专卖店</t>
    </r>
  </si>
  <si>
    <r>
      <rPr>
        <sz val="10"/>
        <color rgb="FF000000"/>
        <rFont val="宋体"/>
        <charset val="134"/>
      </rPr>
      <t>92130182MA0C9A1R14</t>
    </r>
  </si>
  <si>
    <r>
      <rPr>
        <sz val="10"/>
        <color rgb="FF000000"/>
        <rFont val="宋体"/>
        <charset val="134"/>
      </rPr>
      <t>张翠翠</t>
    </r>
  </si>
  <si>
    <r>
      <rPr>
        <sz val="10"/>
        <color rgb="FF000000"/>
        <rFont val="宋体"/>
        <charset val="134"/>
      </rPr>
      <t>石家庄市藁城区胜利路019号</t>
    </r>
  </si>
  <si>
    <r>
      <rPr>
        <sz val="10"/>
        <color rgb="FF000000"/>
        <rFont val="宋体"/>
        <charset val="134"/>
      </rPr>
      <t>藁城区绿荫房屋信息咨询中心</t>
    </r>
  </si>
  <si>
    <r>
      <rPr>
        <sz val="10"/>
        <color rgb="FF000000"/>
        <rFont val="宋体"/>
        <charset val="134"/>
      </rPr>
      <t>92130182MA0BBM058U</t>
    </r>
  </si>
  <si>
    <r>
      <rPr>
        <sz val="10"/>
        <color rgb="FF000000"/>
        <rFont val="宋体"/>
        <charset val="134"/>
      </rPr>
      <t>石家庄市藁城区胜利路东段</t>
    </r>
  </si>
  <si>
    <r>
      <rPr>
        <sz val="10"/>
        <color rgb="FF000000"/>
        <rFont val="宋体"/>
        <charset val="134"/>
      </rPr>
      <t>藁城区润达家用电器经销处</t>
    </r>
  </si>
  <si>
    <r>
      <rPr>
        <sz val="10"/>
        <color rgb="FF000000"/>
        <rFont val="宋体"/>
        <charset val="134"/>
      </rPr>
      <t>92130182MA0BHPDX0J</t>
    </r>
  </si>
  <si>
    <r>
      <rPr>
        <sz val="10"/>
        <color rgb="FF000000"/>
        <rFont val="宋体"/>
        <charset val="134"/>
      </rPr>
      <t>张争争</t>
    </r>
  </si>
  <si>
    <r>
      <rPr>
        <sz val="10"/>
        <color rgb="FF000000"/>
        <rFont val="宋体"/>
        <charset val="134"/>
      </rPr>
      <t>石家庄市藁城区胜利路西段</t>
    </r>
  </si>
  <si>
    <r>
      <rPr>
        <sz val="10"/>
        <color rgb="FF000000"/>
        <rFont val="宋体"/>
        <charset val="134"/>
      </rPr>
      <t>藁城区瑞亭日用品商店</t>
    </r>
  </si>
  <si>
    <r>
      <rPr>
        <sz val="10"/>
        <color rgb="FF000000"/>
        <rFont val="宋体"/>
        <charset val="134"/>
      </rPr>
      <t>92130182MA0BX9M01W</t>
    </r>
  </si>
  <si>
    <r>
      <rPr>
        <sz val="10"/>
        <color rgb="FF000000"/>
        <rFont val="宋体"/>
        <charset val="134"/>
      </rPr>
      <t>张秀辰</t>
    </r>
  </si>
  <si>
    <r>
      <rPr>
        <sz val="10"/>
        <color rgb="FF000000"/>
        <rFont val="宋体"/>
        <charset val="134"/>
      </rPr>
      <t>石家庄市藁城区胜利路中段</t>
    </r>
  </si>
  <si>
    <r>
      <rPr>
        <sz val="10"/>
        <color rgb="FF000000"/>
        <rFont val="宋体"/>
        <charset val="134"/>
      </rPr>
      <t>藁城区豆豆文具专卖店</t>
    </r>
  </si>
  <si>
    <r>
      <rPr>
        <sz val="10"/>
        <color rgb="FF000000"/>
        <rFont val="宋体"/>
        <charset val="134"/>
      </rPr>
      <t>92130182MA0BNB5Q7M</t>
    </r>
  </si>
  <si>
    <r>
      <rPr>
        <sz val="10"/>
        <color rgb="FF000000"/>
        <rFont val="宋体"/>
        <charset val="134"/>
      </rPr>
      <t>底会桥</t>
    </r>
  </si>
  <si>
    <r>
      <rPr>
        <sz val="10"/>
        <color rgb="FF000000"/>
        <rFont val="宋体"/>
        <charset val="134"/>
      </rPr>
      <t>石家庄市藁城区胜利西路</t>
    </r>
  </si>
  <si>
    <r>
      <rPr>
        <sz val="10"/>
        <color rgb="FF000000"/>
        <rFont val="宋体"/>
        <charset val="134"/>
      </rPr>
      <t>92130182MA0BD87Y2C</t>
    </r>
  </si>
  <si>
    <r>
      <rPr>
        <sz val="10"/>
        <color rgb="FF000000"/>
        <rFont val="宋体"/>
        <charset val="134"/>
      </rPr>
      <t>沈治平</t>
    </r>
  </si>
  <si>
    <r>
      <rPr>
        <sz val="10"/>
        <color rgb="FF000000"/>
        <rFont val="宋体"/>
        <charset val="134"/>
      </rPr>
      <t>藁城区金诚房屋信息咨询中心</t>
    </r>
  </si>
  <si>
    <r>
      <rPr>
        <sz val="10"/>
        <color rgb="FF000000"/>
        <rFont val="宋体"/>
        <charset val="134"/>
      </rPr>
      <t>92130182MA0BAFGD03</t>
    </r>
  </si>
  <si>
    <r>
      <rPr>
        <sz val="10"/>
        <color rgb="FF000000"/>
        <rFont val="宋体"/>
        <charset val="134"/>
      </rPr>
      <t>石文生</t>
    </r>
  </si>
  <si>
    <r>
      <rPr>
        <sz val="10"/>
        <color rgb="FF000000"/>
        <rFont val="宋体"/>
        <charset val="134"/>
      </rPr>
      <t>藁城区叶子摄影工作室</t>
    </r>
  </si>
  <si>
    <r>
      <rPr>
        <sz val="10"/>
        <color rgb="FF000000"/>
        <rFont val="宋体"/>
        <charset val="134"/>
      </rPr>
      <t>92130182MA0B4NH857</t>
    </r>
  </si>
  <si>
    <r>
      <rPr>
        <sz val="10"/>
        <color rgb="FF000000"/>
        <rFont val="宋体"/>
        <charset val="134"/>
      </rPr>
      <t>王叶垒</t>
    </r>
  </si>
  <si>
    <r>
      <rPr>
        <sz val="10"/>
        <color rgb="FF000000"/>
        <rFont val="宋体"/>
        <charset val="134"/>
      </rPr>
      <t>藁城区喜年健保健食品经销处</t>
    </r>
  </si>
  <si>
    <r>
      <rPr>
        <sz val="10"/>
        <color rgb="FF000000"/>
        <rFont val="宋体"/>
        <charset val="134"/>
      </rPr>
      <t>92130182MA0C1G904E</t>
    </r>
  </si>
  <si>
    <r>
      <rPr>
        <sz val="10"/>
        <color rgb="FF000000"/>
        <rFont val="宋体"/>
        <charset val="134"/>
      </rPr>
      <t>李志祥</t>
    </r>
  </si>
  <si>
    <r>
      <rPr>
        <sz val="10"/>
        <color rgb="FF000000"/>
        <rFont val="宋体"/>
        <charset val="134"/>
      </rPr>
      <t>石家庄市藁城区胜利西路401号</t>
    </r>
  </si>
  <si>
    <r>
      <rPr>
        <sz val="10"/>
        <color rgb="FF000000"/>
        <rFont val="宋体"/>
        <charset val="134"/>
      </rPr>
      <t>藁城区群丰食品经营部</t>
    </r>
  </si>
  <si>
    <r>
      <rPr>
        <sz val="10"/>
        <color rgb="FF000000"/>
        <rFont val="宋体"/>
        <charset val="134"/>
      </rPr>
      <t>92130182MA0BRXJ3X7</t>
    </r>
  </si>
  <si>
    <r>
      <rPr>
        <sz val="10"/>
        <color rgb="FF000000"/>
        <rFont val="宋体"/>
        <charset val="134"/>
      </rPr>
      <t>邓士亮</t>
    </r>
  </si>
  <si>
    <r>
      <rPr>
        <sz val="10"/>
        <color rgb="FF000000"/>
        <rFont val="宋体"/>
        <charset val="134"/>
      </rPr>
      <t>石家庄市藁城区胜利西路80号</t>
    </r>
  </si>
  <si>
    <r>
      <rPr>
        <sz val="10"/>
        <color rgb="FF000000"/>
        <rFont val="宋体"/>
        <charset val="134"/>
      </rPr>
      <t>92130182MA0C8TCH6M</t>
    </r>
  </si>
  <si>
    <r>
      <rPr>
        <sz val="10"/>
        <color rgb="FF000000"/>
        <rFont val="宋体"/>
        <charset val="134"/>
      </rPr>
      <t>张翠红</t>
    </r>
  </si>
  <si>
    <r>
      <rPr>
        <sz val="10"/>
        <color rgb="FF000000"/>
        <rFont val="宋体"/>
        <charset val="134"/>
      </rPr>
      <t>石家庄市藁城区胜利西路胜果里1号1栋3单元202室</t>
    </r>
  </si>
  <si>
    <r>
      <rPr>
        <sz val="10"/>
        <color rgb="FF000000"/>
        <rFont val="宋体"/>
        <charset val="134"/>
      </rPr>
      <t>藁城区森涵日用品商店</t>
    </r>
  </si>
  <si>
    <r>
      <rPr>
        <sz val="10"/>
        <color rgb="FF000000"/>
        <rFont val="宋体"/>
        <charset val="134"/>
      </rPr>
      <t>92130182MA0BQCAW7W</t>
    </r>
  </si>
  <si>
    <r>
      <rPr>
        <sz val="10"/>
        <color rgb="FF000000"/>
        <rFont val="宋体"/>
        <charset val="134"/>
      </rPr>
      <t>赵莹</t>
    </r>
  </si>
  <si>
    <r>
      <rPr>
        <sz val="10"/>
        <color rgb="FF000000"/>
        <rFont val="宋体"/>
        <charset val="134"/>
      </rPr>
      <t>石家庄市藁城区胜利西路西头4号</t>
    </r>
  </si>
  <si>
    <r>
      <rPr>
        <sz val="10"/>
        <color rgb="FF000000"/>
        <rFont val="宋体"/>
        <charset val="134"/>
      </rPr>
      <t>藁城区游戈网络经营店</t>
    </r>
  </si>
  <si>
    <r>
      <rPr>
        <sz val="10"/>
        <color rgb="FF000000"/>
        <rFont val="宋体"/>
        <charset val="134"/>
      </rPr>
      <t>92130182MA0GB53G58</t>
    </r>
  </si>
  <si>
    <r>
      <rPr>
        <sz val="10"/>
        <color rgb="FF000000"/>
        <rFont val="宋体"/>
        <charset val="134"/>
      </rPr>
      <t>聂艺存</t>
    </r>
  </si>
  <si>
    <r>
      <rPr>
        <sz val="10"/>
        <color rgb="FF000000"/>
        <rFont val="宋体"/>
        <charset val="134"/>
      </rPr>
      <t>石家庄市藁城区石家庄藁城区廉州路与站南街交叉口创业孵化基地503</t>
    </r>
  </si>
  <si>
    <r>
      <rPr>
        <sz val="10"/>
        <color rgb="FF000000"/>
        <rFont val="宋体"/>
        <charset val="134"/>
      </rPr>
      <t>藁城区小熊红酒专卖店</t>
    </r>
  </si>
  <si>
    <r>
      <rPr>
        <sz val="10"/>
        <color rgb="FF000000"/>
        <rFont val="宋体"/>
        <charset val="134"/>
      </rPr>
      <t>92130182MA0BQ5FU39</t>
    </r>
  </si>
  <si>
    <r>
      <rPr>
        <sz val="10"/>
        <color rgb="FF000000"/>
        <rFont val="宋体"/>
        <charset val="134"/>
      </rPr>
      <t>于龙仙</t>
    </r>
  </si>
  <si>
    <r>
      <rPr>
        <sz val="10"/>
        <color rgb="FF000000"/>
        <rFont val="宋体"/>
        <charset val="134"/>
      </rPr>
      <t>石家庄市藁城区世纪街</t>
    </r>
  </si>
  <si>
    <r>
      <rPr>
        <sz val="10"/>
        <color rgb="FF000000"/>
        <rFont val="宋体"/>
        <charset val="134"/>
      </rPr>
      <t>藁城区鸿顺火锅城</t>
    </r>
  </si>
  <si>
    <r>
      <rPr>
        <sz val="10"/>
        <color rgb="FF000000"/>
        <rFont val="宋体"/>
        <charset val="134"/>
      </rPr>
      <t>92130182MA0B5RUX9F</t>
    </r>
  </si>
  <si>
    <r>
      <rPr>
        <sz val="10"/>
        <color rgb="FF000000"/>
        <rFont val="宋体"/>
        <charset val="134"/>
      </rPr>
      <t>田俊山</t>
    </r>
  </si>
  <si>
    <r>
      <rPr>
        <sz val="10"/>
        <color rgb="FF000000"/>
        <rFont val="宋体"/>
        <charset val="134"/>
      </rPr>
      <t>藁城区厚德便利店</t>
    </r>
  </si>
  <si>
    <r>
      <rPr>
        <sz val="10"/>
        <color rgb="FF000000"/>
        <rFont val="宋体"/>
        <charset val="134"/>
      </rPr>
      <t>92130182MA0B43CP8A</t>
    </r>
  </si>
  <si>
    <r>
      <rPr>
        <sz val="10"/>
        <color rgb="FF000000"/>
        <rFont val="宋体"/>
        <charset val="134"/>
      </rPr>
      <t>孟金素</t>
    </r>
  </si>
  <si>
    <r>
      <rPr>
        <sz val="10"/>
        <color rgb="FF000000"/>
        <rFont val="宋体"/>
        <charset val="134"/>
      </rPr>
      <t>藁城区春雷饭店</t>
    </r>
  </si>
  <si>
    <r>
      <rPr>
        <sz val="10"/>
        <color rgb="FF000000"/>
        <rFont val="宋体"/>
        <charset val="134"/>
      </rPr>
      <t>92130182MA0BRMU21Q</t>
    </r>
  </si>
  <si>
    <r>
      <rPr>
        <sz val="10"/>
        <color rgb="FF000000"/>
        <rFont val="宋体"/>
        <charset val="134"/>
      </rPr>
      <t>田春雷</t>
    </r>
  </si>
  <si>
    <r>
      <rPr>
        <sz val="10"/>
        <color rgb="FF000000"/>
        <rFont val="宋体"/>
        <charset val="134"/>
      </rPr>
      <t>石家庄市藁城区世纪街40号</t>
    </r>
  </si>
  <si>
    <r>
      <rPr>
        <sz val="10"/>
        <color rgb="FF000000"/>
        <rFont val="宋体"/>
        <charset val="134"/>
      </rPr>
      <t>藁城区孙氏美容美发用品店</t>
    </r>
  </si>
  <si>
    <r>
      <rPr>
        <sz val="10"/>
        <color rgb="FF000000"/>
        <rFont val="宋体"/>
        <charset val="134"/>
      </rPr>
      <t>92130182MA0C2UQR7X</t>
    </r>
  </si>
  <si>
    <r>
      <rPr>
        <sz val="10"/>
        <color rgb="FF000000"/>
        <rFont val="宋体"/>
        <charset val="134"/>
      </rPr>
      <t>张中芹</t>
    </r>
  </si>
  <si>
    <r>
      <rPr>
        <sz val="10"/>
        <color rgb="FF000000"/>
        <rFont val="宋体"/>
        <charset val="134"/>
      </rPr>
      <t>石家庄市藁城区市府东路</t>
    </r>
  </si>
  <si>
    <r>
      <rPr>
        <sz val="10"/>
        <color rgb="FF000000"/>
        <rFont val="宋体"/>
        <charset val="134"/>
      </rPr>
      <t>藁城区顺光小家电经销处</t>
    </r>
  </si>
  <si>
    <r>
      <rPr>
        <sz val="10"/>
        <color rgb="FF000000"/>
        <rFont val="宋体"/>
        <charset val="134"/>
      </rPr>
      <t>92130182MA0BXXR09W</t>
    </r>
  </si>
  <si>
    <r>
      <rPr>
        <sz val="10"/>
        <color rgb="FF000000"/>
        <rFont val="宋体"/>
        <charset val="134"/>
      </rPr>
      <t>龚保中</t>
    </r>
  </si>
  <si>
    <r>
      <rPr>
        <sz val="10"/>
        <color rgb="FF000000"/>
        <rFont val="宋体"/>
        <charset val="134"/>
      </rPr>
      <t>藁城区鼎创电脑商城</t>
    </r>
  </si>
  <si>
    <r>
      <rPr>
        <sz val="10"/>
        <color rgb="FF000000"/>
        <rFont val="宋体"/>
        <charset val="134"/>
      </rPr>
      <t>92130182MA0B74M576</t>
    </r>
  </si>
  <si>
    <r>
      <rPr>
        <sz val="10"/>
        <color rgb="FF000000"/>
        <rFont val="宋体"/>
        <charset val="134"/>
      </rPr>
      <t>申浩</t>
    </r>
  </si>
  <si>
    <r>
      <rPr>
        <sz val="10"/>
        <color rgb="FF000000"/>
        <rFont val="宋体"/>
        <charset val="134"/>
      </rPr>
      <t>92130182MA0C0HBK89</t>
    </r>
  </si>
  <si>
    <r>
      <rPr>
        <sz val="10"/>
        <color rgb="FF000000"/>
        <rFont val="宋体"/>
        <charset val="134"/>
      </rPr>
      <t>田兴宝</t>
    </r>
  </si>
  <si>
    <r>
      <rPr>
        <sz val="10"/>
        <color rgb="FF000000"/>
        <rFont val="宋体"/>
        <charset val="134"/>
      </rPr>
      <t>石家庄市藁城区市府东路102号1栋3单元101室</t>
    </r>
  </si>
  <si>
    <r>
      <rPr>
        <sz val="10"/>
        <color rgb="FF000000"/>
        <rFont val="宋体"/>
        <charset val="134"/>
      </rPr>
      <t>藁城区佳鹏门窗加工部</t>
    </r>
  </si>
  <si>
    <r>
      <rPr>
        <sz val="10"/>
        <color rgb="FF000000"/>
        <rFont val="宋体"/>
        <charset val="134"/>
      </rPr>
      <t>92130182MA0C7W9E55</t>
    </r>
  </si>
  <si>
    <r>
      <rPr>
        <sz val="10"/>
        <color rgb="FF000000"/>
        <rFont val="宋体"/>
        <charset val="134"/>
      </rPr>
      <t>赫鹏鹏</t>
    </r>
  </si>
  <si>
    <r>
      <rPr>
        <sz val="10"/>
        <color rgb="FF000000"/>
        <rFont val="宋体"/>
        <charset val="134"/>
      </rPr>
      <t>石家庄市藁城区市府东路233号</t>
    </r>
  </si>
  <si>
    <r>
      <rPr>
        <sz val="10"/>
        <color rgb="FF000000"/>
        <rFont val="宋体"/>
        <charset val="134"/>
      </rPr>
      <t>藁城区辰宝烟酒商店</t>
    </r>
  </si>
  <si>
    <r>
      <rPr>
        <sz val="10"/>
        <color rgb="FF000000"/>
        <rFont val="宋体"/>
        <charset val="134"/>
      </rPr>
      <t>92130182MA0BX0J839</t>
    </r>
  </si>
  <si>
    <r>
      <rPr>
        <sz val="10"/>
        <color rgb="FF000000"/>
        <rFont val="宋体"/>
        <charset val="134"/>
      </rPr>
      <t>赵旺龙</t>
    </r>
  </si>
  <si>
    <r>
      <rPr>
        <sz val="10"/>
        <color rgb="FF000000"/>
        <rFont val="宋体"/>
        <charset val="134"/>
      </rPr>
      <t>石家庄市藁城区市府路</t>
    </r>
  </si>
  <si>
    <r>
      <rPr>
        <sz val="10"/>
        <color rgb="FF000000"/>
        <rFont val="宋体"/>
        <charset val="134"/>
      </rPr>
      <t>藁城区晗晗童鞋商店</t>
    </r>
  </si>
  <si>
    <r>
      <rPr>
        <sz val="10"/>
        <color rgb="FF000000"/>
        <rFont val="宋体"/>
        <charset val="134"/>
      </rPr>
      <t>92130182MA0BR09A39</t>
    </r>
  </si>
  <si>
    <r>
      <rPr>
        <sz val="10"/>
        <color rgb="FF000000"/>
        <rFont val="宋体"/>
        <charset val="134"/>
      </rPr>
      <t>吴世畅</t>
    </r>
  </si>
  <si>
    <r>
      <rPr>
        <sz val="10"/>
        <color rgb="FF000000"/>
        <rFont val="宋体"/>
        <charset val="134"/>
      </rPr>
      <t>藁城区宏旭日化商店</t>
    </r>
  </si>
  <si>
    <r>
      <rPr>
        <sz val="10"/>
        <color rgb="FF000000"/>
        <rFont val="宋体"/>
        <charset val="134"/>
      </rPr>
      <t>92130182MA0BM2QP28</t>
    </r>
  </si>
  <si>
    <r>
      <rPr>
        <sz val="10"/>
        <color rgb="FF000000"/>
        <rFont val="宋体"/>
        <charset val="134"/>
      </rPr>
      <t>王均英</t>
    </r>
  </si>
  <si>
    <r>
      <rPr>
        <sz val="10"/>
        <color rgb="FF000000"/>
        <rFont val="宋体"/>
        <charset val="134"/>
      </rPr>
      <t>藁城区市府劳保用品商店</t>
    </r>
  </si>
  <si>
    <r>
      <rPr>
        <sz val="10"/>
        <color rgb="FF000000"/>
        <rFont val="宋体"/>
        <charset val="134"/>
      </rPr>
      <t>92130182MA0B6KM55L</t>
    </r>
  </si>
  <si>
    <r>
      <rPr>
        <sz val="10"/>
        <color rgb="FF000000"/>
        <rFont val="宋体"/>
        <charset val="134"/>
      </rPr>
      <t>江小翠</t>
    </r>
  </si>
  <si>
    <r>
      <rPr>
        <sz val="10"/>
        <color rgb="FF000000"/>
        <rFont val="宋体"/>
        <charset val="134"/>
      </rPr>
      <t>藁城区艾莱依服饰商城</t>
    </r>
  </si>
  <si>
    <r>
      <rPr>
        <sz val="10"/>
        <color rgb="FF000000"/>
        <rFont val="宋体"/>
        <charset val="134"/>
      </rPr>
      <t>92130182MA0B6G070A</t>
    </r>
  </si>
  <si>
    <r>
      <rPr>
        <sz val="10"/>
        <color rgb="FF000000"/>
        <rFont val="宋体"/>
        <charset val="134"/>
      </rPr>
      <t>王红欣</t>
    </r>
  </si>
  <si>
    <r>
      <rPr>
        <sz val="10"/>
        <color rgb="FF000000"/>
        <rFont val="宋体"/>
        <charset val="134"/>
      </rPr>
      <t>藁城区市府路小巧香烟商店</t>
    </r>
  </si>
  <si>
    <r>
      <rPr>
        <sz val="10"/>
        <color rgb="FF000000"/>
        <rFont val="宋体"/>
        <charset val="134"/>
      </rPr>
      <t>92130182MA0B68L56J</t>
    </r>
  </si>
  <si>
    <r>
      <rPr>
        <sz val="10"/>
        <color rgb="FF000000"/>
        <rFont val="宋体"/>
        <charset val="134"/>
      </rPr>
      <t>郎小巧</t>
    </r>
  </si>
  <si>
    <r>
      <rPr>
        <sz val="10"/>
        <color rgb="FF000000"/>
        <rFont val="宋体"/>
        <charset val="134"/>
      </rPr>
      <t>藁城区安丽芙美容美发店</t>
    </r>
  </si>
  <si>
    <r>
      <rPr>
        <sz val="10"/>
        <color rgb="FF000000"/>
        <rFont val="宋体"/>
        <charset val="134"/>
      </rPr>
      <t>92130182MA0B68BH09</t>
    </r>
  </si>
  <si>
    <r>
      <rPr>
        <sz val="10"/>
        <color rgb="FF000000"/>
        <rFont val="宋体"/>
        <charset val="134"/>
      </rPr>
      <t>张艳芹</t>
    </r>
  </si>
  <si>
    <r>
      <rPr>
        <sz val="10"/>
        <color rgb="FF000000"/>
        <rFont val="宋体"/>
        <charset val="134"/>
      </rPr>
      <t>藁城区林锁香烟商店</t>
    </r>
  </si>
  <si>
    <r>
      <rPr>
        <sz val="10"/>
        <color rgb="FF000000"/>
        <rFont val="宋体"/>
        <charset val="134"/>
      </rPr>
      <t>92130182MA0B50Y86W</t>
    </r>
  </si>
  <si>
    <r>
      <rPr>
        <sz val="10"/>
        <color rgb="FF000000"/>
        <rFont val="宋体"/>
        <charset val="134"/>
      </rPr>
      <t>张林锁</t>
    </r>
  </si>
  <si>
    <r>
      <rPr>
        <sz val="10"/>
        <color rgb="FF000000"/>
        <rFont val="宋体"/>
        <charset val="134"/>
      </rPr>
      <t>92130182MA0B46830U</t>
    </r>
  </si>
  <si>
    <r>
      <rPr>
        <sz val="10"/>
        <color rgb="FF000000"/>
        <rFont val="宋体"/>
        <charset val="134"/>
      </rPr>
      <t>郑立立</t>
    </r>
  </si>
  <si>
    <r>
      <rPr>
        <sz val="10"/>
        <color rgb="FF000000"/>
        <rFont val="宋体"/>
        <charset val="134"/>
      </rPr>
      <t>藁城区朋友综合商店</t>
    </r>
  </si>
  <si>
    <r>
      <rPr>
        <sz val="10"/>
        <color rgb="FF000000"/>
        <rFont val="宋体"/>
        <charset val="134"/>
      </rPr>
      <t>92130182MA0B45JN14</t>
    </r>
  </si>
  <si>
    <r>
      <rPr>
        <sz val="10"/>
        <color rgb="FF000000"/>
        <rFont val="宋体"/>
        <charset val="134"/>
      </rPr>
      <t>马红斌</t>
    </r>
  </si>
  <si>
    <r>
      <rPr>
        <sz val="10"/>
        <color rgb="FF000000"/>
        <rFont val="宋体"/>
        <charset val="134"/>
      </rPr>
      <t>藁城区新开印刷厂</t>
    </r>
  </si>
  <si>
    <r>
      <rPr>
        <sz val="10"/>
        <color rgb="FF000000"/>
        <rFont val="宋体"/>
        <charset val="134"/>
      </rPr>
      <t>92130182MA0B42UX55</t>
    </r>
  </si>
  <si>
    <r>
      <rPr>
        <sz val="10"/>
        <color rgb="FF000000"/>
        <rFont val="宋体"/>
        <charset val="134"/>
      </rPr>
      <t>郎喜重</t>
    </r>
  </si>
  <si>
    <r>
      <rPr>
        <sz val="10"/>
        <color rgb="FF000000"/>
        <rFont val="宋体"/>
        <charset val="134"/>
      </rPr>
      <t>藁城区真女人服装店</t>
    </r>
  </si>
  <si>
    <r>
      <rPr>
        <sz val="10"/>
        <color rgb="FF000000"/>
        <rFont val="宋体"/>
        <charset val="134"/>
      </rPr>
      <t>92130182MA0B3CUD3Y</t>
    </r>
  </si>
  <si>
    <r>
      <rPr>
        <sz val="10"/>
        <color rgb="FF000000"/>
        <rFont val="宋体"/>
        <charset val="134"/>
      </rPr>
      <t>李彦林</t>
    </r>
  </si>
  <si>
    <r>
      <rPr>
        <sz val="10"/>
        <color rgb="FF000000"/>
        <rFont val="宋体"/>
        <charset val="134"/>
      </rPr>
      <t>藁城区俊庆土产日杂经销处</t>
    </r>
  </si>
  <si>
    <r>
      <rPr>
        <sz val="10"/>
        <color rgb="FF000000"/>
        <rFont val="宋体"/>
        <charset val="134"/>
      </rPr>
      <t>92130182MA0B1MY17H</t>
    </r>
  </si>
  <si>
    <r>
      <rPr>
        <sz val="10"/>
        <color rgb="FF000000"/>
        <rFont val="宋体"/>
        <charset val="134"/>
      </rPr>
      <t>张俊庆</t>
    </r>
  </si>
  <si>
    <r>
      <rPr>
        <sz val="10"/>
        <color rgb="FF000000"/>
        <rFont val="宋体"/>
        <charset val="134"/>
      </rPr>
      <t>92130182MA0B1GYD90</t>
    </r>
  </si>
  <si>
    <r>
      <rPr>
        <sz val="10"/>
        <color rgb="FF000000"/>
        <rFont val="宋体"/>
        <charset val="134"/>
      </rPr>
      <t>郝梅肖</t>
    </r>
  </si>
  <si>
    <r>
      <rPr>
        <sz val="10"/>
        <color rgb="FF000000"/>
        <rFont val="宋体"/>
        <charset val="134"/>
      </rPr>
      <t>藁城区长存家用电器经销处</t>
    </r>
  </si>
  <si>
    <r>
      <rPr>
        <sz val="10"/>
        <color rgb="FF000000"/>
        <rFont val="宋体"/>
        <charset val="134"/>
      </rPr>
      <t>92130182MA0C0NRR3K</t>
    </r>
  </si>
  <si>
    <r>
      <rPr>
        <sz val="10"/>
        <color rgb="FF000000"/>
        <rFont val="宋体"/>
        <charset val="134"/>
      </rPr>
      <t>郝长存</t>
    </r>
  </si>
  <si>
    <r>
      <rPr>
        <sz val="10"/>
        <color rgb="FF000000"/>
        <rFont val="宋体"/>
        <charset val="134"/>
      </rPr>
      <t>石家庄市藁城区市府路利惠达商贸有限公司昌盛店</t>
    </r>
  </si>
  <si>
    <r>
      <rPr>
        <sz val="10"/>
        <color rgb="FF000000"/>
        <rFont val="宋体"/>
        <charset val="134"/>
      </rPr>
      <t>藁城区禾味拉面馆</t>
    </r>
  </si>
  <si>
    <r>
      <rPr>
        <sz val="10"/>
        <color rgb="FF000000"/>
        <rFont val="宋体"/>
        <charset val="134"/>
      </rPr>
      <t>92130182MA0BP4QXX0</t>
    </r>
  </si>
  <si>
    <r>
      <rPr>
        <sz val="10"/>
        <color rgb="FF000000"/>
        <rFont val="宋体"/>
        <charset val="134"/>
      </rPr>
      <t>李强强</t>
    </r>
  </si>
  <si>
    <r>
      <rPr>
        <sz val="10"/>
        <color rgb="FF000000"/>
        <rFont val="宋体"/>
        <charset val="134"/>
      </rPr>
      <t>石家庄市藁城区市府路中段路南</t>
    </r>
  </si>
  <si>
    <r>
      <rPr>
        <sz val="10"/>
        <color rgb="FF000000"/>
        <rFont val="宋体"/>
        <charset val="134"/>
      </rPr>
      <t>藁城区梦业糖酒经销处</t>
    </r>
  </si>
  <si>
    <r>
      <rPr>
        <sz val="10"/>
        <color rgb="FF000000"/>
        <rFont val="宋体"/>
        <charset val="134"/>
      </rPr>
      <t>92130182MA0BKGTG5B</t>
    </r>
  </si>
  <si>
    <r>
      <rPr>
        <sz val="10"/>
        <color rgb="FF000000"/>
        <rFont val="宋体"/>
        <charset val="134"/>
      </rPr>
      <t>刘军彦</t>
    </r>
  </si>
  <si>
    <r>
      <rPr>
        <sz val="10"/>
        <color rgb="FF000000"/>
        <rFont val="宋体"/>
        <charset val="134"/>
      </rPr>
      <t>石家庄市藁城区市府西路</t>
    </r>
  </si>
  <si>
    <r>
      <rPr>
        <sz val="10"/>
        <color rgb="FF000000"/>
        <rFont val="宋体"/>
        <charset val="134"/>
      </rPr>
      <t>藁城区新军烟酒销售处</t>
    </r>
  </si>
  <si>
    <r>
      <rPr>
        <sz val="10"/>
        <color rgb="FF000000"/>
        <rFont val="宋体"/>
        <charset val="134"/>
      </rPr>
      <t>92130182MA0BCKMK02</t>
    </r>
  </si>
  <si>
    <r>
      <rPr>
        <sz val="10"/>
        <color rgb="FF000000"/>
        <rFont val="宋体"/>
        <charset val="134"/>
      </rPr>
      <t>刘松</t>
    </r>
  </si>
  <si>
    <r>
      <rPr>
        <sz val="10"/>
        <color rgb="FF000000"/>
        <rFont val="宋体"/>
        <charset val="134"/>
      </rPr>
      <t>藁城区焕阳烟酒经销处</t>
    </r>
  </si>
  <si>
    <r>
      <rPr>
        <sz val="10"/>
        <color rgb="FF000000"/>
        <rFont val="宋体"/>
        <charset val="134"/>
      </rPr>
      <t>92130182MA0C25M02L</t>
    </r>
  </si>
  <si>
    <r>
      <rPr>
        <sz val="10"/>
        <color rgb="FF000000"/>
        <rFont val="宋体"/>
        <charset val="134"/>
      </rPr>
      <t>彭焕阳</t>
    </r>
  </si>
  <si>
    <r>
      <rPr>
        <sz val="10"/>
        <color rgb="FF000000"/>
        <rFont val="宋体"/>
        <charset val="134"/>
      </rPr>
      <t>石家庄市藁城区四明北街</t>
    </r>
  </si>
  <si>
    <r>
      <rPr>
        <sz val="10"/>
        <color rgb="FF000000"/>
        <rFont val="宋体"/>
        <charset val="134"/>
      </rPr>
      <t>藁城区老王水果店</t>
    </r>
  </si>
  <si>
    <r>
      <rPr>
        <sz val="10"/>
        <color rgb="FF000000"/>
        <rFont val="宋体"/>
        <charset val="134"/>
      </rPr>
      <t>92130182MA0BXC587J</t>
    </r>
  </si>
  <si>
    <r>
      <rPr>
        <sz val="10"/>
        <color rgb="FF000000"/>
        <rFont val="宋体"/>
        <charset val="134"/>
      </rPr>
      <t>王吉丑</t>
    </r>
  </si>
  <si>
    <r>
      <rPr>
        <sz val="10"/>
        <color rgb="FF000000"/>
        <rFont val="宋体"/>
        <charset val="134"/>
      </rPr>
      <t>藁城区尚舍服装批发部</t>
    </r>
  </si>
  <si>
    <r>
      <rPr>
        <sz val="10"/>
        <color rgb="FF000000"/>
        <rFont val="宋体"/>
        <charset val="134"/>
      </rPr>
      <t>92130182MA0BT20T8C</t>
    </r>
  </si>
  <si>
    <r>
      <rPr>
        <sz val="10"/>
        <color rgb="FF000000"/>
        <rFont val="宋体"/>
        <charset val="134"/>
      </rPr>
      <t>唐亚存</t>
    </r>
  </si>
  <si>
    <r>
      <rPr>
        <sz val="10"/>
        <color rgb="FF000000"/>
        <rFont val="宋体"/>
        <charset val="134"/>
      </rPr>
      <t>藁城区余记饭店</t>
    </r>
  </si>
  <si>
    <r>
      <rPr>
        <sz val="10"/>
        <color rgb="FF000000"/>
        <rFont val="宋体"/>
        <charset val="134"/>
      </rPr>
      <t>92130182MA0BWKGM8C</t>
    </r>
  </si>
  <si>
    <r>
      <rPr>
        <sz val="10"/>
        <color rgb="FF000000"/>
        <rFont val="宋体"/>
        <charset val="134"/>
      </rPr>
      <t>宋会召</t>
    </r>
  </si>
  <si>
    <r>
      <rPr>
        <sz val="10"/>
        <color rgb="FF000000"/>
        <rFont val="宋体"/>
        <charset val="134"/>
      </rPr>
      <t>石家庄市藁城区四明北街135号</t>
    </r>
  </si>
  <si>
    <r>
      <rPr>
        <sz val="10"/>
        <color rgb="FF000000"/>
        <rFont val="宋体"/>
        <charset val="134"/>
      </rPr>
      <t>藁城区四明饭店</t>
    </r>
  </si>
  <si>
    <r>
      <rPr>
        <sz val="10"/>
        <color rgb="FF000000"/>
        <rFont val="宋体"/>
        <charset val="134"/>
      </rPr>
      <t>92130182MA0C1YM49B</t>
    </r>
  </si>
  <si>
    <r>
      <rPr>
        <sz val="10"/>
        <color rgb="FF000000"/>
        <rFont val="宋体"/>
        <charset val="134"/>
      </rPr>
      <t>申占波</t>
    </r>
  </si>
  <si>
    <r>
      <rPr>
        <sz val="10"/>
        <color rgb="FF000000"/>
        <rFont val="宋体"/>
        <charset val="134"/>
      </rPr>
      <t>石家庄市藁城区四明北街148号</t>
    </r>
  </si>
  <si>
    <r>
      <rPr>
        <sz val="10"/>
        <color rgb="FF000000"/>
        <rFont val="宋体"/>
        <charset val="134"/>
      </rPr>
      <t>藁城区四明街休闲卷烟商店</t>
    </r>
  </si>
  <si>
    <r>
      <rPr>
        <sz val="10"/>
        <color rgb="FF000000"/>
        <rFont val="宋体"/>
        <charset val="134"/>
      </rPr>
      <t>92130182MA0BTEQM99</t>
    </r>
  </si>
  <si>
    <r>
      <rPr>
        <sz val="10"/>
        <color rgb="FF000000"/>
        <rFont val="宋体"/>
        <charset val="134"/>
      </rPr>
      <t>彭国棉</t>
    </r>
  </si>
  <si>
    <r>
      <rPr>
        <sz val="10"/>
        <color rgb="FF000000"/>
        <rFont val="宋体"/>
        <charset val="134"/>
      </rPr>
      <t>石家庄市藁城区四明街</t>
    </r>
  </si>
  <si>
    <r>
      <rPr>
        <sz val="10"/>
        <color rgb="FF000000"/>
        <rFont val="宋体"/>
        <charset val="134"/>
      </rPr>
      <t>藁城区京鸿标准件经营部</t>
    </r>
  </si>
  <si>
    <r>
      <rPr>
        <sz val="10"/>
        <color rgb="FF000000"/>
        <rFont val="宋体"/>
        <charset val="134"/>
      </rPr>
      <t>92130182MA0B74D415</t>
    </r>
  </si>
  <si>
    <r>
      <rPr>
        <sz val="10"/>
        <color rgb="FF000000"/>
        <rFont val="宋体"/>
        <charset val="134"/>
      </rPr>
      <t>杨全的</t>
    </r>
  </si>
  <si>
    <r>
      <rPr>
        <sz val="10"/>
        <color rgb="FF000000"/>
        <rFont val="宋体"/>
        <charset val="134"/>
      </rPr>
      <t>92130182MA0B4KTP2T</t>
    </r>
  </si>
  <si>
    <r>
      <rPr>
        <sz val="10"/>
        <color rgb="FF000000"/>
        <rFont val="宋体"/>
        <charset val="134"/>
      </rPr>
      <t>徐厚华</t>
    </r>
  </si>
  <si>
    <r>
      <rPr>
        <sz val="10"/>
        <color rgb="FF000000"/>
        <rFont val="宋体"/>
        <charset val="134"/>
      </rPr>
      <t>藁城区四明街云林商店</t>
    </r>
  </si>
  <si>
    <r>
      <rPr>
        <sz val="10"/>
        <color rgb="FF000000"/>
        <rFont val="宋体"/>
        <charset val="134"/>
      </rPr>
      <t>92130182MA0B4ELU65</t>
    </r>
  </si>
  <si>
    <r>
      <rPr>
        <sz val="10"/>
        <color rgb="FF000000"/>
        <rFont val="宋体"/>
        <charset val="134"/>
      </rPr>
      <t>史瑞林</t>
    </r>
  </si>
  <si>
    <r>
      <rPr>
        <sz val="10"/>
        <color rgb="FF000000"/>
        <rFont val="宋体"/>
        <charset val="134"/>
      </rPr>
      <t>92130182MA0B46NT9Y</t>
    </r>
  </si>
  <si>
    <r>
      <rPr>
        <sz val="10"/>
        <color rgb="FF000000"/>
        <rFont val="宋体"/>
        <charset val="134"/>
      </rPr>
      <t>张永伟</t>
    </r>
  </si>
  <si>
    <r>
      <rPr>
        <sz val="10"/>
        <color rgb="FF000000"/>
        <rFont val="宋体"/>
        <charset val="134"/>
      </rPr>
      <t>92130182MA0B3KTH1R</t>
    </r>
  </si>
  <si>
    <r>
      <rPr>
        <sz val="10"/>
        <color rgb="FF000000"/>
        <rFont val="宋体"/>
        <charset val="134"/>
      </rPr>
      <t>张保晔</t>
    </r>
  </si>
  <si>
    <r>
      <rPr>
        <sz val="10"/>
        <color rgb="FF000000"/>
        <rFont val="宋体"/>
        <charset val="134"/>
      </rPr>
      <t>92130182MA0B2QUA1L</t>
    </r>
  </si>
  <si>
    <r>
      <rPr>
        <sz val="10"/>
        <color rgb="FF000000"/>
        <rFont val="宋体"/>
        <charset val="134"/>
      </rPr>
      <t>赵彩侠</t>
    </r>
  </si>
  <si>
    <r>
      <rPr>
        <sz val="10"/>
        <color rgb="FF000000"/>
        <rFont val="宋体"/>
        <charset val="134"/>
      </rPr>
      <t>92130182MA0B2L5U2F</t>
    </r>
  </si>
  <si>
    <r>
      <rPr>
        <sz val="10"/>
        <color rgb="FF000000"/>
        <rFont val="宋体"/>
        <charset val="134"/>
      </rPr>
      <t>张鑫</t>
    </r>
  </si>
  <si>
    <r>
      <rPr>
        <sz val="10"/>
        <color rgb="FF000000"/>
        <rFont val="宋体"/>
        <charset val="134"/>
      </rPr>
      <t>藁城区飞腾通信建设工程队</t>
    </r>
  </si>
  <si>
    <r>
      <rPr>
        <sz val="10"/>
        <color rgb="FF000000"/>
        <rFont val="宋体"/>
        <charset val="134"/>
      </rPr>
      <t>92130182MA0B25YR9L</t>
    </r>
  </si>
  <si>
    <r>
      <rPr>
        <sz val="10"/>
        <color rgb="FF000000"/>
        <rFont val="宋体"/>
        <charset val="134"/>
      </rPr>
      <t>王国旗</t>
    </r>
  </si>
  <si>
    <r>
      <rPr>
        <sz val="10"/>
        <color rgb="FF000000"/>
        <rFont val="宋体"/>
        <charset val="134"/>
      </rPr>
      <t>藁城区百汇服饰商城</t>
    </r>
  </si>
  <si>
    <r>
      <rPr>
        <sz val="10"/>
        <color rgb="FF000000"/>
        <rFont val="宋体"/>
        <charset val="134"/>
      </rPr>
      <t>92130182MA0B1E1R86</t>
    </r>
  </si>
  <si>
    <r>
      <rPr>
        <sz val="10"/>
        <color rgb="FF000000"/>
        <rFont val="宋体"/>
        <charset val="134"/>
      </rPr>
      <t>张启铎</t>
    </r>
  </si>
  <si>
    <r>
      <rPr>
        <sz val="10"/>
        <color rgb="FF000000"/>
        <rFont val="宋体"/>
        <charset val="134"/>
      </rPr>
      <t>藁城区哆啦服装销售处</t>
    </r>
  </si>
  <si>
    <r>
      <rPr>
        <sz val="10"/>
        <color rgb="FF000000"/>
        <rFont val="宋体"/>
        <charset val="134"/>
      </rPr>
      <t>92130182MA0B79MY87</t>
    </r>
  </si>
  <si>
    <r>
      <rPr>
        <sz val="10"/>
        <color rgb="FF000000"/>
        <rFont val="宋体"/>
        <charset val="134"/>
      </rPr>
      <t>赵彦敏</t>
    </r>
  </si>
  <si>
    <r>
      <rPr>
        <sz val="10"/>
        <color rgb="FF000000"/>
        <rFont val="宋体"/>
        <charset val="134"/>
      </rPr>
      <t>石家庄市藁城区四明街（儿童公园门口）</t>
    </r>
  </si>
  <si>
    <r>
      <rPr>
        <sz val="10"/>
        <color rgb="FF000000"/>
        <rFont val="宋体"/>
        <charset val="134"/>
      </rPr>
      <t>藁城区恒森家具城</t>
    </r>
  </si>
  <si>
    <r>
      <rPr>
        <sz val="10"/>
        <color rgb="FF000000"/>
        <rFont val="宋体"/>
        <charset val="134"/>
      </rPr>
      <t>92130182MA0C2BT62J</t>
    </r>
  </si>
  <si>
    <r>
      <rPr>
        <sz val="10"/>
        <color rgb="FF000000"/>
        <rFont val="宋体"/>
        <charset val="134"/>
      </rPr>
      <t>张军</t>
    </r>
  </si>
  <si>
    <r>
      <rPr>
        <sz val="10"/>
        <color rgb="FF000000"/>
        <rFont val="宋体"/>
        <charset val="134"/>
      </rPr>
      <t>石家庄市藁城区四明街地下广场28号</t>
    </r>
  </si>
  <si>
    <r>
      <rPr>
        <sz val="10"/>
        <color rgb="FF000000"/>
        <rFont val="宋体"/>
        <charset val="134"/>
      </rPr>
      <t>藁城区芭莎服装专卖店</t>
    </r>
  </si>
  <si>
    <r>
      <rPr>
        <sz val="10"/>
        <color rgb="FF000000"/>
        <rFont val="宋体"/>
        <charset val="134"/>
      </rPr>
      <t>92130182MA0BUXW557</t>
    </r>
  </si>
  <si>
    <r>
      <rPr>
        <sz val="10"/>
        <color rgb="FF000000"/>
        <rFont val="宋体"/>
        <charset val="134"/>
      </rPr>
      <t>王丽燕</t>
    </r>
  </si>
  <si>
    <r>
      <rPr>
        <sz val="10"/>
        <color rgb="FF000000"/>
        <rFont val="宋体"/>
        <charset val="134"/>
      </rPr>
      <t>石家庄市藁城区四明街南段</t>
    </r>
  </si>
  <si>
    <r>
      <rPr>
        <sz val="10"/>
        <color rgb="FF000000"/>
        <rFont val="宋体"/>
        <charset val="134"/>
      </rPr>
      <t>藁城区印之选广告制作中心</t>
    </r>
  </si>
  <si>
    <r>
      <rPr>
        <sz val="10"/>
        <color rgb="FF000000"/>
        <rFont val="宋体"/>
        <charset val="134"/>
      </rPr>
      <t>92130182MA0B6M1H5X</t>
    </r>
  </si>
  <si>
    <r>
      <rPr>
        <sz val="10"/>
        <color rgb="FF000000"/>
        <rFont val="宋体"/>
        <charset val="134"/>
      </rPr>
      <t>智秀娟</t>
    </r>
  </si>
  <si>
    <r>
      <rPr>
        <sz val="10"/>
        <color rgb="FF000000"/>
        <rFont val="宋体"/>
        <charset val="134"/>
      </rPr>
      <t>石家庄市藁城区四明街南段路东</t>
    </r>
  </si>
  <si>
    <r>
      <rPr>
        <sz val="10"/>
        <color rgb="FF000000"/>
        <rFont val="宋体"/>
        <charset val="134"/>
      </rPr>
      <t>藁城区博文红木家具店</t>
    </r>
  </si>
  <si>
    <r>
      <rPr>
        <sz val="10"/>
        <color rgb="FF000000"/>
        <rFont val="宋体"/>
        <charset val="134"/>
      </rPr>
      <t>92130182MA0C736N08</t>
    </r>
  </si>
  <si>
    <r>
      <rPr>
        <sz val="10"/>
        <color rgb="FF000000"/>
        <rFont val="宋体"/>
        <charset val="134"/>
      </rPr>
      <t>徐胜利</t>
    </r>
  </si>
  <si>
    <r>
      <rPr>
        <sz val="10"/>
        <color rgb="FF000000"/>
        <rFont val="宋体"/>
        <charset val="134"/>
      </rPr>
      <t>石家庄市藁城区四明街体育场内</t>
    </r>
  </si>
  <si>
    <r>
      <rPr>
        <sz val="10"/>
        <color rgb="FF000000"/>
        <rFont val="宋体"/>
        <charset val="134"/>
      </rPr>
      <t>92130182MA0B7T7B92</t>
    </r>
  </si>
  <si>
    <r>
      <rPr>
        <sz val="10"/>
        <color rgb="FF000000"/>
        <rFont val="宋体"/>
        <charset val="134"/>
      </rPr>
      <t>李文铭</t>
    </r>
  </si>
  <si>
    <r>
      <rPr>
        <sz val="10"/>
        <color rgb="FF000000"/>
        <rFont val="宋体"/>
        <charset val="134"/>
      </rPr>
      <t>石家庄市藁城区四明街中段</t>
    </r>
  </si>
  <si>
    <r>
      <rPr>
        <sz val="10"/>
        <color rgb="FF000000"/>
        <rFont val="宋体"/>
        <charset val="134"/>
      </rPr>
      <t>藁城区美屋日用品商店</t>
    </r>
  </si>
  <si>
    <r>
      <rPr>
        <sz val="10"/>
        <color rgb="FF000000"/>
        <rFont val="宋体"/>
        <charset val="134"/>
      </rPr>
      <t>92130182MA0C5FUL9G</t>
    </r>
  </si>
  <si>
    <r>
      <rPr>
        <sz val="10"/>
        <color rgb="FF000000"/>
        <rFont val="宋体"/>
        <charset val="134"/>
      </rPr>
      <t>李翠彦</t>
    </r>
  </si>
  <si>
    <r>
      <rPr>
        <sz val="10"/>
        <color rgb="FF000000"/>
        <rFont val="宋体"/>
        <charset val="134"/>
      </rPr>
      <t>石家庄市藁城区四明南街</t>
    </r>
  </si>
  <si>
    <r>
      <rPr>
        <sz val="10"/>
        <color rgb="FF000000"/>
        <rFont val="宋体"/>
        <charset val="134"/>
      </rPr>
      <t>藁城区沐沐日用品商店</t>
    </r>
  </si>
  <si>
    <r>
      <rPr>
        <sz val="10"/>
        <color rgb="FF000000"/>
        <rFont val="宋体"/>
        <charset val="134"/>
      </rPr>
      <t>92130182MA0BXKCWXM</t>
    </r>
  </si>
  <si>
    <r>
      <rPr>
        <sz val="10"/>
        <color rgb="FF000000"/>
        <rFont val="宋体"/>
        <charset val="134"/>
      </rPr>
      <t>于盼盼</t>
    </r>
  </si>
  <si>
    <r>
      <rPr>
        <sz val="10"/>
        <color rgb="FF000000"/>
        <rFont val="宋体"/>
        <charset val="134"/>
      </rPr>
      <t>藁城区黎晓食品批发部</t>
    </r>
  </si>
  <si>
    <r>
      <rPr>
        <sz val="10"/>
        <color rgb="FF000000"/>
        <rFont val="宋体"/>
        <charset val="134"/>
      </rPr>
      <t>92130182MA0BPNKG4T</t>
    </r>
  </si>
  <si>
    <r>
      <rPr>
        <sz val="10"/>
        <color rgb="FF000000"/>
        <rFont val="宋体"/>
        <charset val="134"/>
      </rPr>
      <t>宋永伟</t>
    </r>
  </si>
  <si>
    <r>
      <rPr>
        <sz val="10"/>
        <color rgb="FF000000"/>
        <rFont val="宋体"/>
        <charset val="134"/>
      </rPr>
      <t>藁城区绿岛桶装水销售处</t>
    </r>
  </si>
  <si>
    <r>
      <rPr>
        <sz val="10"/>
        <color rgb="FF000000"/>
        <rFont val="宋体"/>
        <charset val="134"/>
      </rPr>
      <t>92130182MA0C3GXH7A</t>
    </r>
  </si>
  <si>
    <r>
      <rPr>
        <sz val="10"/>
        <color rgb="FF000000"/>
        <rFont val="宋体"/>
        <charset val="134"/>
      </rPr>
      <t>毛世杰</t>
    </r>
  </si>
  <si>
    <r>
      <rPr>
        <sz val="10"/>
        <color rgb="FF000000"/>
        <rFont val="宋体"/>
        <charset val="134"/>
      </rPr>
      <t>石家庄市藁城区四明南街001号</t>
    </r>
  </si>
  <si>
    <r>
      <rPr>
        <sz val="10"/>
        <color rgb="FF000000"/>
        <rFont val="宋体"/>
        <charset val="134"/>
      </rPr>
      <t>藁城区巨人保健品店</t>
    </r>
  </si>
  <si>
    <r>
      <rPr>
        <sz val="10"/>
        <color rgb="FF000000"/>
        <rFont val="宋体"/>
        <charset val="134"/>
      </rPr>
      <t>92130182MA0C161D20</t>
    </r>
  </si>
  <si>
    <r>
      <rPr>
        <sz val="10"/>
        <color rgb="FF000000"/>
        <rFont val="宋体"/>
        <charset val="134"/>
      </rPr>
      <t>郝玉欣</t>
    </r>
  </si>
  <si>
    <r>
      <rPr>
        <sz val="10"/>
        <color rgb="FF000000"/>
        <rFont val="宋体"/>
        <charset val="134"/>
      </rPr>
      <t>石家庄市藁城区四明南街012号</t>
    </r>
  </si>
  <si>
    <r>
      <rPr>
        <sz val="10"/>
        <color rgb="FF000000"/>
        <rFont val="宋体"/>
        <charset val="134"/>
      </rPr>
      <t>藁城区云美美容院</t>
    </r>
  </si>
  <si>
    <r>
      <rPr>
        <sz val="10"/>
        <color rgb="FF000000"/>
        <rFont val="宋体"/>
        <charset val="134"/>
      </rPr>
      <t>92130182MA0C0XYL6N</t>
    </r>
  </si>
  <si>
    <r>
      <rPr>
        <sz val="10"/>
        <color rgb="FF000000"/>
        <rFont val="宋体"/>
        <charset val="134"/>
      </rPr>
      <t>石家庄市藁城区四明南街163号</t>
    </r>
  </si>
  <si>
    <r>
      <rPr>
        <sz val="10"/>
        <color rgb="FF000000"/>
        <rFont val="宋体"/>
        <charset val="134"/>
      </rPr>
      <t>92130182MA0C1F0R51</t>
    </r>
  </si>
  <si>
    <r>
      <rPr>
        <sz val="10"/>
        <color rgb="FF000000"/>
        <rFont val="宋体"/>
        <charset val="134"/>
      </rPr>
      <t>彭永伟</t>
    </r>
  </si>
  <si>
    <r>
      <rPr>
        <sz val="10"/>
        <color rgb="FF000000"/>
        <rFont val="宋体"/>
        <charset val="134"/>
      </rPr>
      <t>石家庄市藁城区四明南街35号1栋3单元102室</t>
    </r>
  </si>
  <si>
    <r>
      <rPr>
        <sz val="10"/>
        <color rgb="FF000000"/>
        <rFont val="宋体"/>
        <charset val="134"/>
      </rPr>
      <t>藁城区青蒙小吃部</t>
    </r>
  </si>
  <si>
    <r>
      <rPr>
        <sz val="10"/>
        <color rgb="FF000000"/>
        <rFont val="宋体"/>
        <charset val="134"/>
      </rPr>
      <t>92130182MA0BUGB63K</t>
    </r>
  </si>
  <si>
    <r>
      <rPr>
        <sz val="10"/>
        <color rgb="FF000000"/>
        <rFont val="宋体"/>
        <charset val="134"/>
      </rPr>
      <t>何林伟</t>
    </r>
  </si>
  <si>
    <r>
      <rPr>
        <sz val="10"/>
        <color rgb="FF000000"/>
        <rFont val="宋体"/>
        <charset val="134"/>
      </rPr>
      <t>石家庄市藁城区四明南街地下广场001号</t>
    </r>
  </si>
  <si>
    <r>
      <rPr>
        <sz val="10"/>
        <color rgb="FF000000"/>
        <rFont val="宋体"/>
        <charset val="134"/>
      </rPr>
      <t>藁城区想鸭香火锅店</t>
    </r>
  </si>
  <si>
    <r>
      <rPr>
        <sz val="10"/>
        <color rgb="FF000000"/>
        <rFont val="宋体"/>
        <charset val="134"/>
      </rPr>
      <t>92130182MA0BP4LX88</t>
    </r>
  </si>
  <si>
    <r>
      <rPr>
        <sz val="10"/>
        <color rgb="FF000000"/>
        <rFont val="宋体"/>
        <charset val="134"/>
      </rPr>
      <t>陈辉</t>
    </r>
  </si>
  <si>
    <r>
      <rPr>
        <sz val="10"/>
        <color rgb="FF000000"/>
        <rFont val="宋体"/>
        <charset val="134"/>
      </rPr>
      <t>石家庄市藁城区四通巷</t>
    </r>
  </si>
  <si>
    <r>
      <rPr>
        <sz val="10"/>
        <color rgb="FF000000"/>
        <rFont val="宋体"/>
        <charset val="134"/>
      </rPr>
      <t>藁城区德久综合商店</t>
    </r>
  </si>
  <si>
    <r>
      <rPr>
        <sz val="10"/>
        <color rgb="FF000000"/>
        <rFont val="宋体"/>
        <charset val="134"/>
      </rPr>
      <t>92130182MA0BW1DG84</t>
    </r>
  </si>
  <si>
    <r>
      <rPr>
        <sz val="10"/>
        <color rgb="FF000000"/>
        <rFont val="宋体"/>
        <charset val="134"/>
      </rPr>
      <t>朱光来</t>
    </r>
  </si>
  <si>
    <r>
      <rPr>
        <sz val="10"/>
        <color rgb="FF000000"/>
        <rFont val="宋体"/>
        <charset val="134"/>
      </rPr>
      <t>石家庄市藁城区塔头村</t>
    </r>
  </si>
  <si>
    <r>
      <rPr>
        <sz val="10"/>
        <color rgb="FF000000"/>
        <rFont val="宋体"/>
        <charset val="134"/>
      </rPr>
      <t>藁城区敬宾副食商店</t>
    </r>
  </si>
  <si>
    <r>
      <rPr>
        <sz val="10"/>
        <color rgb="FF000000"/>
        <rFont val="宋体"/>
        <charset val="134"/>
      </rPr>
      <t>92130182MA0BFD960C</t>
    </r>
  </si>
  <si>
    <r>
      <rPr>
        <sz val="10"/>
        <color rgb="FF000000"/>
        <rFont val="宋体"/>
        <charset val="134"/>
      </rPr>
      <t>顼敬宾</t>
    </r>
  </si>
  <si>
    <r>
      <rPr>
        <sz val="10"/>
        <color rgb="FF000000"/>
        <rFont val="宋体"/>
        <charset val="134"/>
      </rPr>
      <t>藁城区顼华综合商店</t>
    </r>
  </si>
  <si>
    <r>
      <rPr>
        <sz val="10"/>
        <color rgb="FF000000"/>
        <rFont val="宋体"/>
        <charset val="134"/>
      </rPr>
      <t>92130182MA0B30GM58</t>
    </r>
  </si>
  <si>
    <r>
      <rPr>
        <sz val="10"/>
        <color rgb="FF000000"/>
        <rFont val="宋体"/>
        <charset val="134"/>
      </rPr>
      <t>顼拥华</t>
    </r>
  </si>
  <si>
    <r>
      <rPr>
        <sz val="10"/>
        <color rgb="FF000000"/>
        <rFont val="宋体"/>
        <charset val="134"/>
      </rPr>
      <t>藁城区广仁肉食商店</t>
    </r>
  </si>
  <si>
    <r>
      <rPr>
        <sz val="10"/>
        <color rgb="FF000000"/>
        <rFont val="宋体"/>
        <charset val="134"/>
      </rPr>
      <t>92130182MA0B5H529W</t>
    </r>
  </si>
  <si>
    <r>
      <rPr>
        <sz val="10"/>
        <color rgb="FF000000"/>
        <rFont val="宋体"/>
        <charset val="134"/>
      </rPr>
      <t>李广仁</t>
    </r>
  </si>
  <si>
    <r>
      <rPr>
        <sz val="10"/>
        <color rgb="FF000000"/>
        <rFont val="宋体"/>
        <charset val="134"/>
      </rPr>
      <t>石家庄市藁城区通安东区</t>
    </r>
  </si>
  <si>
    <r>
      <rPr>
        <sz val="10"/>
        <color rgb="FF000000"/>
        <rFont val="宋体"/>
        <charset val="134"/>
      </rPr>
      <t>藁城区春回化妆品商店</t>
    </r>
  </si>
  <si>
    <r>
      <rPr>
        <sz val="10"/>
        <color rgb="FF000000"/>
        <rFont val="宋体"/>
        <charset val="134"/>
      </rPr>
      <t>92130182MA0C7LWG8J</t>
    </r>
  </si>
  <si>
    <r>
      <rPr>
        <sz val="10"/>
        <color rgb="FF000000"/>
        <rFont val="宋体"/>
        <charset val="134"/>
      </rPr>
      <t>韩来春</t>
    </r>
  </si>
  <si>
    <r>
      <rPr>
        <sz val="10"/>
        <color rgb="FF000000"/>
        <rFont val="宋体"/>
        <charset val="134"/>
      </rPr>
      <t>石家庄市藁城区通安街</t>
    </r>
  </si>
  <si>
    <r>
      <rPr>
        <sz val="10"/>
        <color rgb="FF000000"/>
        <rFont val="宋体"/>
        <charset val="134"/>
      </rPr>
      <t>藁城区畅颜日用品店</t>
    </r>
  </si>
  <si>
    <r>
      <rPr>
        <sz val="10"/>
        <color rgb="FF000000"/>
        <rFont val="宋体"/>
        <charset val="134"/>
      </rPr>
      <t>92130182MA0C6TYH59</t>
    </r>
  </si>
  <si>
    <r>
      <rPr>
        <sz val="10"/>
        <color rgb="FF000000"/>
        <rFont val="宋体"/>
        <charset val="134"/>
      </rPr>
      <t>冯亚南</t>
    </r>
  </si>
  <si>
    <r>
      <rPr>
        <sz val="10"/>
        <color rgb="FF000000"/>
        <rFont val="宋体"/>
        <charset val="134"/>
      </rPr>
      <t>92130182MA0BWRYQ4X</t>
    </r>
  </si>
  <si>
    <r>
      <rPr>
        <sz val="10"/>
        <color rgb="FF000000"/>
        <rFont val="宋体"/>
        <charset val="134"/>
      </rPr>
      <t>申艳芳</t>
    </r>
  </si>
  <si>
    <r>
      <rPr>
        <sz val="10"/>
        <color rgb="FF000000"/>
        <rFont val="宋体"/>
        <charset val="134"/>
      </rPr>
      <t>藁城区玉顺综合商店</t>
    </r>
  </si>
  <si>
    <r>
      <rPr>
        <sz val="10"/>
        <color rgb="FF000000"/>
        <rFont val="宋体"/>
        <charset val="134"/>
      </rPr>
      <t>92130182MA0BWK8H6L</t>
    </r>
  </si>
  <si>
    <r>
      <rPr>
        <sz val="10"/>
        <color rgb="FF000000"/>
        <rFont val="宋体"/>
        <charset val="134"/>
      </rPr>
      <t>杨辉娟</t>
    </r>
  </si>
  <si>
    <r>
      <rPr>
        <sz val="10"/>
        <color rgb="FF000000"/>
        <rFont val="宋体"/>
        <charset val="134"/>
      </rPr>
      <t>藁城区云松小吃部</t>
    </r>
  </si>
  <si>
    <r>
      <rPr>
        <sz val="10"/>
        <color rgb="FF000000"/>
        <rFont val="宋体"/>
        <charset val="134"/>
      </rPr>
      <t>92130182MA0BWK2W0B</t>
    </r>
  </si>
  <si>
    <r>
      <rPr>
        <sz val="10"/>
        <color rgb="FF000000"/>
        <rFont val="宋体"/>
        <charset val="134"/>
      </rPr>
      <t>韩云松</t>
    </r>
  </si>
  <si>
    <r>
      <rPr>
        <sz val="10"/>
        <color rgb="FF000000"/>
        <rFont val="宋体"/>
        <charset val="134"/>
      </rPr>
      <t>92130182MA0BW1U3X7</t>
    </r>
  </si>
  <si>
    <r>
      <rPr>
        <sz val="10"/>
        <color rgb="FF000000"/>
        <rFont val="宋体"/>
        <charset val="134"/>
      </rPr>
      <t>戎菲</t>
    </r>
  </si>
  <si>
    <r>
      <rPr>
        <sz val="10"/>
        <color rgb="FF000000"/>
        <rFont val="宋体"/>
        <charset val="134"/>
      </rPr>
      <t>藁城区佰易捷房屋信息咨询中心</t>
    </r>
  </si>
  <si>
    <r>
      <rPr>
        <sz val="10"/>
        <color rgb="FF000000"/>
        <rFont val="宋体"/>
        <charset val="134"/>
      </rPr>
      <t>92130182MA0BTPWG8Q</t>
    </r>
  </si>
  <si>
    <r>
      <rPr>
        <sz val="10"/>
        <color rgb="FF000000"/>
        <rFont val="宋体"/>
        <charset val="134"/>
      </rPr>
      <t>张曼曼</t>
    </r>
  </si>
  <si>
    <r>
      <rPr>
        <sz val="10"/>
        <color rgb="FF000000"/>
        <rFont val="宋体"/>
        <charset val="134"/>
      </rPr>
      <t>92130182MA0BR2FB51</t>
    </r>
  </si>
  <si>
    <r>
      <rPr>
        <sz val="10"/>
        <color rgb="FF000000"/>
        <rFont val="宋体"/>
        <charset val="134"/>
      </rPr>
      <t>李松松</t>
    </r>
  </si>
  <si>
    <r>
      <rPr>
        <sz val="10"/>
        <color rgb="FF000000"/>
        <rFont val="宋体"/>
        <charset val="134"/>
      </rPr>
      <t>藁城区伯伦五金电料销售中心</t>
    </r>
  </si>
  <si>
    <r>
      <rPr>
        <sz val="10"/>
        <color rgb="FF000000"/>
        <rFont val="宋体"/>
        <charset val="134"/>
      </rPr>
      <t>92130182MA0BLM941X</t>
    </r>
  </si>
  <si>
    <r>
      <rPr>
        <sz val="10"/>
        <color rgb="FF000000"/>
        <rFont val="宋体"/>
        <charset val="134"/>
      </rPr>
      <t>孙丛林</t>
    </r>
  </si>
  <si>
    <r>
      <rPr>
        <sz val="10"/>
        <color rgb="FF000000"/>
        <rFont val="宋体"/>
        <charset val="134"/>
      </rPr>
      <t>藁城区厄玛奴尔理发店</t>
    </r>
  </si>
  <si>
    <r>
      <rPr>
        <sz val="10"/>
        <color rgb="FF000000"/>
        <rFont val="宋体"/>
        <charset val="134"/>
      </rPr>
      <t>92130182MA0B70A84L</t>
    </r>
  </si>
  <si>
    <r>
      <rPr>
        <sz val="10"/>
        <color rgb="FF000000"/>
        <rFont val="宋体"/>
        <charset val="134"/>
      </rPr>
      <t>杨文青</t>
    </r>
  </si>
  <si>
    <r>
      <rPr>
        <sz val="10"/>
        <color rgb="FF000000"/>
        <rFont val="宋体"/>
        <charset val="134"/>
      </rPr>
      <t>藁城区吉顺烟酒经销处</t>
    </r>
  </si>
  <si>
    <r>
      <rPr>
        <sz val="10"/>
        <color rgb="FF000000"/>
        <rFont val="宋体"/>
        <charset val="134"/>
      </rPr>
      <t>92130182MA0B6C3A3T</t>
    </r>
  </si>
  <si>
    <r>
      <rPr>
        <sz val="10"/>
        <color rgb="FF000000"/>
        <rFont val="宋体"/>
        <charset val="134"/>
      </rPr>
      <t>张立军</t>
    </r>
  </si>
  <si>
    <r>
      <rPr>
        <sz val="10"/>
        <color rgb="FF000000"/>
        <rFont val="宋体"/>
        <charset val="134"/>
      </rPr>
      <t>92130182MA0B6BG600</t>
    </r>
  </si>
  <si>
    <r>
      <rPr>
        <sz val="10"/>
        <color rgb="FF000000"/>
        <rFont val="宋体"/>
        <charset val="134"/>
      </rPr>
      <t>桑艳军</t>
    </r>
  </si>
  <si>
    <r>
      <rPr>
        <sz val="10"/>
        <color rgb="FF000000"/>
        <rFont val="宋体"/>
        <charset val="134"/>
      </rPr>
      <t>藁城区万邦家用电器经销处</t>
    </r>
  </si>
  <si>
    <r>
      <rPr>
        <sz val="10"/>
        <color rgb="FF000000"/>
        <rFont val="宋体"/>
        <charset val="134"/>
      </rPr>
      <t>92130182MA0B55JRXM</t>
    </r>
  </si>
  <si>
    <r>
      <rPr>
        <sz val="10"/>
        <color rgb="FF000000"/>
        <rFont val="宋体"/>
        <charset val="134"/>
      </rPr>
      <t>李素欣</t>
    </r>
  </si>
  <si>
    <r>
      <rPr>
        <sz val="10"/>
        <color rgb="FF000000"/>
        <rFont val="宋体"/>
        <charset val="134"/>
      </rPr>
      <t>藁城区通安东区张国彬商店</t>
    </r>
  </si>
  <si>
    <r>
      <rPr>
        <sz val="10"/>
        <color rgb="FF000000"/>
        <rFont val="宋体"/>
        <charset val="134"/>
      </rPr>
      <t>92130182MA0B4XTH2W</t>
    </r>
  </si>
  <si>
    <r>
      <rPr>
        <sz val="10"/>
        <color rgb="FF000000"/>
        <rFont val="宋体"/>
        <charset val="134"/>
      </rPr>
      <t>张国彬</t>
    </r>
  </si>
  <si>
    <r>
      <rPr>
        <sz val="10"/>
        <color rgb="FF000000"/>
        <rFont val="宋体"/>
        <charset val="134"/>
      </rPr>
      <t>92130182MA0B3UF353</t>
    </r>
  </si>
  <si>
    <r>
      <rPr>
        <sz val="10"/>
        <color rgb="FF000000"/>
        <rFont val="宋体"/>
        <charset val="134"/>
      </rPr>
      <t>藁城区大正开锁服务部</t>
    </r>
  </si>
  <si>
    <r>
      <rPr>
        <sz val="10"/>
        <color rgb="FF000000"/>
        <rFont val="宋体"/>
        <charset val="134"/>
      </rPr>
      <t>92130182MA0B38HF6L</t>
    </r>
  </si>
  <si>
    <r>
      <rPr>
        <sz val="10"/>
        <color rgb="FF000000"/>
        <rFont val="宋体"/>
        <charset val="134"/>
      </rPr>
      <t>吕双林</t>
    </r>
  </si>
  <si>
    <r>
      <rPr>
        <sz val="10"/>
        <color rgb="FF000000"/>
        <rFont val="宋体"/>
        <charset val="134"/>
      </rPr>
      <t>藁城区畅森孕婴用品专卖店</t>
    </r>
  </si>
  <si>
    <r>
      <rPr>
        <sz val="10"/>
        <color rgb="FF000000"/>
        <rFont val="宋体"/>
        <charset val="134"/>
      </rPr>
      <t>92130182MA0BW57H93</t>
    </r>
  </si>
  <si>
    <r>
      <rPr>
        <sz val="10"/>
        <color rgb="FF000000"/>
        <rFont val="宋体"/>
        <charset val="134"/>
      </rPr>
      <t>朱玲</t>
    </r>
  </si>
  <si>
    <r>
      <rPr>
        <sz val="10"/>
        <color rgb="FF000000"/>
        <rFont val="宋体"/>
        <charset val="134"/>
      </rPr>
      <t>石家庄市藁城区通安街192号</t>
    </r>
  </si>
  <si>
    <r>
      <rPr>
        <sz val="10"/>
        <color rgb="FF000000"/>
        <rFont val="宋体"/>
        <charset val="134"/>
      </rPr>
      <t>藁城区林坡香烟商店</t>
    </r>
  </si>
  <si>
    <r>
      <rPr>
        <sz val="10"/>
        <color rgb="FF000000"/>
        <rFont val="宋体"/>
        <charset val="134"/>
      </rPr>
      <t>92130182MA0B1FRU0Y</t>
    </r>
  </si>
  <si>
    <r>
      <rPr>
        <sz val="10"/>
        <color rgb="FF000000"/>
        <rFont val="宋体"/>
        <charset val="134"/>
      </rPr>
      <t>李林坡</t>
    </r>
  </si>
  <si>
    <r>
      <rPr>
        <sz val="10"/>
        <color rgb="FF000000"/>
        <rFont val="宋体"/>
        <charset val="134"/>
      </rPr>
      <t>石家庄市藁城区通安街236号（邮政储蓄门口）</t>
    </r>
  </si>
  <si>
    <r>
      <rPr>
        <sz val="10"/>
        <color rgb="FF000000"/>
        <rFont val="宋体"/>
        <charset val="134"/>
      </rPr>
      <t>藁城区祥晶粮油店</t>
    </r>
  </si>
  <si>
    <r>
      <rPr>
        <sz val="10"/>
        <color rgb="FF000000"/>
        <rFont val="宋体"/>
        <charset val="134"/>
      </rPr>
      <t>92130182MA0BQFXJ5X</t>
    </r>
  </si>
  <si>
    <r>
      <rPr>
        <sz val="10"/>
        <color rgb="FF000000"/>
        <rFont val="宋体"/>
        <charset val="134"/>
      </rPr>
      <t>石家庄市藁城区通安街86号</t>
    </r>
  </si>
  <si>
    <r>
      <rPr>
        <sz val="10"/>
        <color rgb="FF000000"/>
        <rFont val="宋体"/>
        <charset val="134"/>
      </rPr>
      <t>藁城区星桥建筑装饰工程处</t>
    </r>
  </si>
  <si>
    <r>
      <rPr>
        <sz val="10"/>
        <color rgb="FF000000"/>
        <rFont val="宋体"/>
        <charset val="134"/>
      </rPr>
      <t>92130182MA0B3MTM82</t>
    </r>
  </si>
  <si>
    <r>
      <rPr>
        <sz val="10"/>
        <color rgb="FF000000"/>
        <rFont val="宋体"/>
        <charset val="134"/>
      </rPr>
      <t>南喜民</t>
    </r>
  </si>
  <si>
    <r>
      <rPr>
        <sz val="10"/>
        <color rgb="FF000000"/>
        <rFont val="宋体"/>
        <charset val="134"/>
      </rPr>
      <t>石家庄市藁城区通安街99号</t>
    </r>
  </si>
  <si>
    <r>
      <rPr>
        <sz val="10"/>
        <color rgb="FF000000"/>
        <rFont val="宋体"/>
        <charset val="134"/>
      </rPr>
      <t>藁城区巧免粮油店</t>
    </r>
  </si>
  <si>
    <r>
      <rPr>
        <sz val="10"/>
        <color rgb="FF000000"/>
        <rFont val="宋体"/>
        <charset val="134"/>
      </rPr>
      <t>92130182MA0BUQQP1J</t>
    </r>
  </si>
  <si>
    <r>
      <rPr>
        <sz val="10"/>
        <color rgb="FF000000"/>
        <rFont val="宋体"/>
        <charset val="134"/>
      </rPr>
      <t>张巧免</t>
    </r>
  </si>
  <si>
    <r>
      <rPr>
        <sz val="10"/>
        <color rgb="FF000000"/>
        <rFont val="宋体"/>
        <charset val="134"/>
      </rPr>
      <t>石家庄市藁城区通安南街通明巷42号</t>
    </r>
  </si>
  <si>
    <r>
      <rPr>
        <sz val="10"/>
        <color rgb="FF000000"/>
        <rFont val="宋体"/>
        <charset val="134"/>
      </rPr>
      <t>藁城区利超食品批发部</t>
    </r>
  </si>
  <si>
    <r>
      <rPr>
        <sz val="10"/>
        <color rgb="FF000000"/>
        <rFont val="宋体"/>
        <charset val="134"/>
      </rPr>
      <t>92130182MA0BTDEBXW</t>
    </r>
  </si>
  <si>
    <r>
      <rPr>
        <sz val="10"/>
        <color rgb="FF000000"/>
        <rFont val="宋体"/>
        <charset val="134"/>
      </rPr>
      <t>马利超</t>
    </r>
  </si>
  <si>
    <r>
      <rPr>
        <sz val="10"/>
        <color rgb="FF000000"/>
        <rFont val="宋体"/>
        <charset val="134"/>
      </rPr>
      <t>石家庄市藁城区通安西区</t>
    </r>
  </si>
  <si>
    <r>
      <rPr>
        <sz val="10"/>
        <color rgb="FF000000"/>
        <rFont val="宋体"/>
        <charset val="134"/>
      </rPr>
      <t>藁城区磊静快餐厅</t>
    </r>
  </si>
  <si>
    <r>
      <rPr>
        <sz val="10"/>
        <color rgb="FF000000"/>
        <rFont val="宋体"/>
        <charset val="134"/>
      </rPr>
      <t>92130182MA0BYH981J</t>
    </r>
  </si>
  <si>
    <r>
      <rPr>
        <sz val="10"/>
        <color rgb="FF000000"/>
        <rFont val="宋体"/>
        <charset val="134"/>
      </rPr>
      <t>邓晓磊</t>
    </r>
  </si>
  <si>
    <r>
      <rPr>
        <sz val="10"/>
        <color rgb="FF000000"/>
        <rFont val="宋体"/>
        <charset val="134"/>
      </rPr>
      <t>石家庄市藁城区通明巷65号</t>
    </r>
  </si>
  <si>
    <r>
      <rPr>
        <sz val="10"/>
        <color rgb="FF000000"/>
        <rFont val="宋体"/>
        <charset val="134"/>
      </rPr>
      <t>藁城区够大鸡排店</t>
    </r>
  </si>
  <si>
    <r>
      <rPr>
        <sz val="10"/>
        <color rgb="FF000000"/>
        <rFont val="宋体"/>
        <charset val="134"/>
      </rPr>
      <t>92130182MA0C7C4K8K</t>
    </r>
  </si>
  <si>
    <r>
      <rPr>
        <sz val="10"/>
        <color rgb="FF000000"/>
        <rFont val="宋体"/>
        <charset val="134"/>
      </rPr>
      <t>张奕璇</t>
    </r>
  </si>
  <si>
    <r>
      <rPr>
        <sz val="10"/>
        <color rgb="FF000000"/>
        <rFont val="宋体"/>
        <charset val="134"/>
      </rPr>
      <t>石家庄市藁城区通明巷67号</t>
    </r>
  </si>
  <si>
    <r>
      <rPr>
        <sz val="10"/>
        <color rgb="FF000000"/>
        <rFont val="宋体"/>
        <charset val="134"/>
      </rPr>
      <t>藁城区俊通通讯器材经销处</t>
    </r>
  </si>
  <si>
    <r>
      <rPr>
        <sz val="10"/>
        <color rgb="FF000000"/>
        <rFont val="宋体"/>
        <charset val="134"/>
      </rPr>
      <t>92130182MA0C2PW6X8</t>
    </r>
  </si>
  <si>
    <r>
      <rPr>
        <sz val="10"/>
        <color rgb="FF000000"/>
        <rFont val="宋体"/>
        <charset val="134"/>
      </rPr>
      <t>闫俊波</t>
    </r>
  </si>
  <si>
    <r>
      <rPr>
        <sz val="10"/>
        <color rgb="FF000000"/>
        <rFont val="宋体"/>
        <charset val="134"/>
      </rPr>
      <t>石家庄市藁城区五界村</t>
    </r>
  </si>
  <si>
    <r>
      <rPr>
        <sz val="10"/>
        <color rgb="FF000000"/>
        <rFont val="宋体"/>
        <charset val="134"/>
      </rPr>
      <t>藁城区王北日用品商店</t>
    </r>
  </si>
  <si>
    <r>
      <rPr>
        <sz val="10"/>
        <color rgb="FF000000"/>
        <rFont val="宋体"/>
        <charset val="134"/>
      </rPr>
      <t>92130182MA0BU15A7M</t>
    </r>
  </si>
  <si>
    <r>
      <rPr>
        <sz val="10"/>
        <color rgb="FF000000"/>
        <rFont val="宋体"/>
        <charset val="134"/>
      </rPr>
      <t>黄彦红</t>
    </r>
  </si>
  <si>
    <r>
      <rPr>
        <sz val="10"/>
        <color rgb="FF000000"/>
        <rFont val="宋体"/>
        <charset val="134"/>
      </rPr>
      <t>石家庄市藁城区五界村富强街</t>
    </r>
  </si>
  <si>
    <r>
      <rPr>
        <sz val="10"/>
        <color rgb="FF000000"/>
        <rFont val="宋体"/>
        <charset val="134"/>
      </rPr>
      <t>藁城区王军综合商店</t>
    </r>
  </si>
  <si>
    <r>
      <rPr>
        <sz val="10"/>
        <color rgb="FF000000"/>
        <rFont val="宋体"/>
        <charset val="134"/>
      </rPr>
      <t>92130182MA0BXGJ286</t>
    </r>
  </si>
  <si>
    <r>
      <rPr>
        <sz val="10"/>
        <color rgb="FF000000"/>
        <rFont val="宋体"/>
        <charset val="134"/>
      </rPr>
      <t>刘景格</t>
    </r>
  </si>
  <si>
    <r>
      <rPr>
        <sz val="10"/>
        <color rgb="FF000000"/>
        <rFont val="宋体"/>
        <charset val="134"/>
      </rPr>
      <t>石家庄市藁城区五界村中华街</t>
    </r>
  </si>
  <si>
    <r>
      <rPr>
        <sz val="10"/>
        <color rgb="FF000000"/>
        <rFont val="宋体"/>
        <charset val="134"/>
      </rPr>
      <t>92130182MA0BT0LT69</t>
    </r>
  </si>
  <si>
    <r>
      <rPr>
        <sz val="10"/>
        <color rgb="FF000000"/>
        <rFont val="宋体"/>
        <charset val="134"/>
      </rPr>
      <t>张夫贵</t>
    </r>
  </si>
  <si>
    <r>
      <rPr>
        <sz val="10"/>
        <color rgb="FF000000"/>
        <rFont val="宋体"/>
        <charset val="134"/>
      </rPr>
      <t>石家庄市藁城区五里庄村</t>
    </r>
  </si>
  <si>
    <r>
      <rPr>
        <sz val="10"/>
        <color rgb="FF000000"/>
        <rFont val="宋体"/>
        <charset val="134"/>
      </rPr>
      <t>藁城区小侯综合商店</t>
    </r>
  </si>
  <si>
    <r>
      <rPr>
        <sz val="10"/>
        <color rgb="FF000000"/>
        <rFont val="宋体"/>
        <charset val="134"/>
      </rPr>
      <t>92130182MA0BRLCN6G</t>
    </r>
  </si>
  <si>
    <r>
      <rPr>
        <sz val="10"/>
        <color rgb="FF000000"/>
        <rFont val="宋体"/>
        <charset val="134"/>
      </rPr>
      <t>侯康</t>
    </r>
  </si>
  <si>
    <r>
      <rPr>
        <sz val="10"/>
        <color rgb="FF000000"/>
        <rFont val="宋体"/>
        <charset val="134"/>
      </rPr>
      <t>藁城区韩之尚化妆品商店</t>
    </r>
  </si>
  <si>
    <r>
      <rPr>
        <sz val="10"/>
        <color rgb="FF000000"/>
        <rFont val="宋体"/>
        <charset val="134"/>
      </rPr>
      <t>92130182MA0BQLYB27</t>
    </r>
  </si>
  <si>
    <r>
      <rPr>
        <sz val="10"/>
        <color rgb="FF000000"/>
        <rFont val="宋体"/>
        <charset val="134"/>
      </rPr>
      <t>李莹</t>
    </r>
  </si>
  <si>
    <r>
      <rPr>
        <sz val="10"/>
        <color rgb="FF000000"/>
        <rFont val="宋体"/>
        <charset val="134"/>
      </rPr>
      <t>92130182MA0C2KPD98</t>
    </r>
  </si>
  <si>
    <r>
      <rPr>
        <sz val="10"/>
        <color rgb="FF000000"/>
        <rFont val="宋体"/>
        <charset val="134"/>
      </rPr>
      <t>李书校</t>
    </r>
  </si>
  <si>
    <r>
      <rPr>
        <sz val="10"/>
        <color rgb="FF000000"/>
        <rFont val="宋体"/>
        <charset val="134"/>
      </rPr>
      <t>石家庄市藁城区五里庄村胜利路56号</t>
    </r>
  </si>
  <si>
    <r>
      <rPr>
        <sz val="10"/>
        <color rgb="FF000000"/>
        <rFont val="宋体"/>
        <charset val="134"/>
      </rPr>
      <t>藁城区国芬日用品经销部</t>
    </r>
  </si>
  <si>
    <r>
      <rPr>
        <sz val="10"/>
        <color rgb="FF000000"/>
        <rFont val="宋体"/>
        <charset val="134"/>
      </rPr>
      <t>92130182MA0C4B157J</t>
    </r>
  </si>
  <si>
    <r>
      <rPr>
        <sz val="10"/>
        <color rgb="FF000000"/>
        <rFont val="宋体"/>
        <charset val="134"/>
      </rPr>
      <t>李国芬</t>
    </r>
  </si>
  <si>
    <r>
      <rPr>
        <sz val="10"/>
        <color rgb="FF000000"/>
        <rFont val="宋体"/>
        <charset val="134"/>
      </rPr>
      <t>石家庄市藁城区西步行街</t>
    </r>
  </si>
  <si>
    <r>
      <rPr>
        <sz val="10"/>
        <color rgb="FF000000"/>
        <rFont val="宋体"/>
        <charset val="134"/>
      </rPr>
      <t>藁城区晓鹏水暖商店</t>
    </r>
  </si>
  <si>
    <r>
      <rPr>
        <sz val="10"/>
        <color rgb="FF000000"/>
        <rFont val="宋体"/>
        <charset val="134"/>
      </rPr>
      <t>92130182MA0B65871B</t>
    </r>
  </si>
  <si>
    <r>
      <rPr>
        <sz val="10"/>
        <color rgb="FF000000"/>
        <rFont val="宋体"/>
        <charset val="134"/>
      </rPr>
      <t>杨贵祥</t>
    </r>
  </si>
  <si>
    <r>
      <rPr>
        <sz val="10"/>
        <color rgb="FF000000"/>
        <rFont val="宋体"/>
        <charset val="134"/>
      </rPr>
      <t>石家庄市藁城区西城街</t>
    </r>
  </si>
  <si>
    <r>
      <rPr>
        <sz val="10"/>
        <color rgb="FF000000"/>
        <rFont val="宋体"/>
        <charset val="134"/>
      </rPr>
      <t>藁城区西城街环盛机电经销处</t>
    </r>
  </si>
  <si>
    <r>
      <rPr>
        <sz val="10"/>
        <color rgb="FF000000"/>
        <rFont val="宋体"/>
        <charset val="134"/>
      </rPr>
      <t>92130182MA0B5EK85G</t>
    </r>
  </si>
  <si>
    <r>
      <rPr>
        <sz val="10"/>
        <color rgb="FF000000"/>
        <rFont val="宋体"/>
        <charset val="134"/>
      </rPr>
      <t>赵志忠</t>
    </r>
  </si>
  <si>
    <r>
      <rPr>
        <sz val="10"/>
        <color rgb="FF000000"/>
        <rFont val="宋体"/>
        <charset val="134"/>
      </rPr>
      <t>92130182MA0B4GJP8A</t>
    </r>
  </si>
  <si>
    <r>
      <rPr>
        <sz val="10"/>
        <color rgb="FF000000"/>
        <rFont val="宋体"/>
        <charset val="134"/>
      </rPr>
      <t>刘保军</t>
    </r>
  </si>
  <si>
    <r>
      <rPr>
        <sz val="10"/>
        <color rgb="FF000000"/>
        <rFont val="宋体"/>
        <charset val="134"/>
      </rPr>
      <t>藁城区润德轮胎销售中心</t>
    </r>
  </si>
  <si>
    <r>
      <rPr>
        <sz val="10"/>
        <color rgb="FF000000"/>
        <rFont val="宋体"/>
        <charset val="134"/>
      </rPr>
      <t>92130182MA0B3T1T67</t>
    </r>
  </si>
  <si>
    <r>
      <rPr>
        <sz val="10"/>
        <color rgb="FF000000"/>
        <rFont val="宋体"/>
        <charset val="134"/>
      </rPr>
      <t>严杰</t>
    </r>
  </si>
  <si>
    <r>
      <rPr>
        <sz val="10"/>
        <color rgb="FF000000"/>
        <rFont val="宋体"/>
        <charset val="134"/>
      </rPr>
      <t>藁城区西城街刘祥群商店</t>
    </r>
  </si>
  <si>
    <r>
      <rPr>
        <sz val="10"/>
        <color rgb="FF000000"/>
        <rFont val="宋体"/>
        <charset val="134"/>
      </rPr>
      <t>92130182MA0B2N828P</t>
    </r>
  </si>
  <si>
    <r>
      <rPr>
        <sz val="10"/>
        <color rgb="FF000000"/>
        <rFont val="宋体"/>
        <charset val="134"/>
      </rPr>
      <t>刘祥群</t>
    </r>
  </si>
  <si>
    <r>
      <rPr>
        <sz val="10"/>
        <color rgb="FF000000"/>
        <rFont val="宋体"/>
        <charset val="134"/>
      </rPr>
      <t>藁城区综顺仓五金经营部</t>
    </r>
  </si>
  <si>
    <r>
      <rPr>
        <sz val="10"/>
        <color rgb="FF000000"/>
        <rFont val="宋体"/>
        <charset val="134"/>
      </rPr>
      <t>92130182MA0A92W8XK</t>
    </r>
  </si>
  <si>
    <r>
      <rPr>
        <sz val="10"/>
        <color rgb="FF000000"/>
        <rFont val="宋体"/>
        <charset val="134"/>
      </rPr>
      <t>张建新</t>
    </r>
  </si>
  <si>
    <r>
      <rPr>
        <sz val="10"/>
        <color rgb="FF000000"/>
        <rFont val="宋体"/>
        <charset val="134"/>
      </rPr>
      <t>藁城区满亚水泵经销处</t>
    </r>
  </si>
  <si>
    <r>
      <rPr>
        <sz val="10"/>
        <color rgb="FF000000"/>
        <rFont val="宋体"/>
        <charset val="134"/>
      </rPr>
      <t>92130182MA0BRRUE38</t>
    </r>
  </si>
  <si>
    <r>
      <rPr>
        <sz val="10"/>
        <color rgb="FF000000"/>
        <rFont val="宋体"/>
        <charset val="134"/>
      </rPr>
      <t>申二明</t>
    </r>
  </si>
  <si>
    <r>
      <rPr>
        <sz val="10"/>
        <color rgb="FF000000"/>
        <rFont val="宋体"/>
        <charset val="134"/>
      </rPr>
      <t>石家庄市藁城区西城街34号</t>
    </r>
  </si>
  <si>
    <r>
      <rPr>
        <sz val="10"/>
        <color rgb="FF000000"/>
        <rFont val="宋体"/>
        <charset val="134"/>
      </rPr>
      <t>藁城区闻香书屋</t>
    </r>
  </si>
  <si>
    <r>
      <rPr>
        <sz val="10"/>
        <color rgb="FF000000"/>
        <rFont val="宋体"/>
        <charset val="134"/>
      </rPr>
      <t>92130182MA0BUR4T7X</t>
    </r>
  </si>
  <si>
    <r>
      <rPr>
        <sz val="10"/>
        <color rgb="FF000000"/>
        <rFont val="宋体"/>
        <charset val="134"/>
      </rPr>
      <t>董晓芳</t>
    </r>
  </si>
  <si>
    <r>
      <rPr>
        <sz val="10"/>
        <color rgb="FF000000"/>
        <rFont val="宋体"/>
        <charset val="134"/>
      </rPr>
      <t>石家庄市藁城区西城街35号</t>
    </r>
  </si>
  <si>
    <r>
      <rPr>
        <sz val="10"/>
        <color rgb="FF000000"/>
        <rFont val="宋体"/>
        <charset val="134"/>
      </rPr>
      <t>藁城区聚凯综合商店</t>
    </r>
  </si>
  <si>
    <r>
      <rPr>
        <sz val="10"/>
        <color rgb="FF000000"/>
        <rFont val="宋体"/>
        <charset val="134"/>
      </rPr>
      <t>92130182MA0BTCQG46</t>
    </r>
  </si>
  <si>
    <r>
      <rPr>
        <sz val="10"/>
        <color rgb="FF000000"/>
        <rFont val="宋体"/>
        <charset val="134"/>
      </rPr>
      <t>潘吉菲</t>
    </r>
  </si>
  <si>
    <r>
      <rPr>
        <sz val="10"/>
        <color rgb="FF000000"/>
        <rFont val="宋体"/>
        <charset val="134"/>
      </rPr>
      <t>石家庄市藁城区西城街56号</t>
    </r>
  </si>
  <si>
    <r>
      <rPr>
        <sz val="10"/>
        <color rgb="FF000000"/>
        <rFont val="宋体"/>
        <charset val="134"/>
      </rPr>
      <t>藁城区关二小吃部</t>
    </r>
  </si>
  <si>
    <r>
      <rPr>
        <sz val="10"/>
        <color rgb="FF000000"/>
        <rFont val="宋体"/>
        <charset val="134"/>
      </rPr>
      <t>92130182MA0C1Q434Y</t>
    </r>
  </si>
  <si>
    <r>
      <rPr>
        <sz val="10"/>
        <color rgb="FF000000"/>
        <rFont val="宋体"/>
        <charset val="134"/>
      </rPr>
      <t>关冬冬</t>
    </r>
  </si>
  <si>
    <r>
      <rPr>
        <sz val="10"/>
        <color rgb="FF000000"/>
        <rFont val="宋体"/>
        <charset val="134"/>
      </rPr>
      <t>石家庄市藁城区西城街67号</t>
    </r>
  </si>
  <si>
    <r>
      <rPr>
        <sz val="10"/>
        <color rgb="FF000000"/>
        <rFont val="宋体"/>
        <charset val="134"/>
      </rPr>
      <t>藁城区谦协综合商店</t>
    </r>
  </si>
  <si>
    <r>
      <rPr>
        <sz val="10"/>
        <color rgb="FF000000"/>
        <rFont val="宋体"/>
        <charset val="134"/>
      </rPr>
      <t>92130182MA0C16WDXW</t>
    </r>
  </si>
  <si>
    <r>
      <rPr>
        <sz val="10"/>
        <color rgb="FF000000"/>
        <rFont val="宋体"/>
        <charset val="134"/>
      </rPr>
      <t>于二虎</t>
    </r>
  </si>
  <si>
    <r>
      <rPr>
        <sz val="10"/>
        <color rgb="FF000000"/>
        <rFont val="宋体"/>
        <charset val="134"/>
      </rPr>
      <t>石家庄市藁城区西城街6号</t>
    </r>
  </si>
  <si>
    <r>
      <rPr>
        <sz val="10"/>
        <color rgb="FF000000"/>
        <rFont val="宋体"/>
        <charset val="134"/>
      </rPr>
      <t>92130182MA0BPU8C4C</t>
    </r>
  </si>
  <si>
    <r>
      <rPr>
        <sz val="10"/>
        <color rgb="FF000000"/>
        <rFont val="宋体"/>
        <charset val="134"/>
      </rPr>
      <t>候江波</t>
    </r>
  </si>
  <si>
    <r>
      <rPr>
        <sz val="10"/>
        <color rgb="FF000000"/>
        <rFont val="宋体"/>
        <charset val="134"/>
      </rPr>
      <t>石家庄市藁城区西城街北段</t>
    </r>
  </si>
  <si>
    <r>
      <rPr>
        <sz val="10"/>
        <color rgb="FF000000"/>
        <rFont val="宋体"/>
        <charset val="134"/>
      </rPr>
      <t>92130182MA0BUE287G</t>
    </r>
  </si>
  <si>
    <r>
      <rPr>
        <sz val="10"/>
        <color rgb="FF000000"/>
        <rFont val="宋体"/>
        <charset val="134"/>
      </rPr>
      <t>赵国贞</t>
    </r>
  </si>
  <si>
    <r>
      <rPr>
        <sz val="10"/>
        <color rgb="FF000000"/>
        <rFont val="宋体"/>
        <charset val="134"/>
      </rPr>
      <t>石家庄市藁城区西垒下村中华西路42号</t>
    </r>
  </si>
  <si>
    <r>
      <rPr>
        <sz val="10"/>
        <color rgb="FF000000"/>
        <rFont val="宋体"/>
        <charset val="134"/>
      </rPr>
      <t>藁城区丽音种子经销处</t>
    </r>
  </si>
  <si>
    <r>
      <rPr>
        <sz val="10"/>
        <color rgb="FF000000"/>
        <rFont val="宋体"/>
        <charset val="134"/>
      </rPr>
      <t>92130182MA0B4WQ52X</t>
    </r>
  </si>
  <si>
    <r>
      <rPr>
        <sz val="10"/>
        <color rgb="FF000000"/>
        <rFont val="宋体"/>
        <charset val="134"/>
      </rPr>
      <t>郑立音</t>
    </r>
  </si>
  <si>
    <r>
      <rPr>
        <sz val="10"/>
        <color rgb="FF000000"/>
        <rFont val="宋体"/>
        <charset val="134"/>
      </rPr>
      <t>石家庄市藁城区系井村</t>
    </r>
  </si>
  <si>
    <r>
      <rPr>
        <sz val="10"/>
        <color rgb="FF000000"/>
        <rFont val="宋体"/>
        <charset val="134"/>
      </rPr>
      <t>藁城区冀中汽车配件销售中心</t>
    </r>
  </si>
  <si>
    <r>
      <rPr>
        <sz val="10"/>
        <color rgb="FF000000"/>
        <rFont val="宋体"/>
        <charset val="134"/>
      </rPr>
      <t>92130182MA0B4N7F92</t>
    </r>
  </si>
  <si>
    <r>
      <rPr>
        <sz val="10"/>
        <color rgb="FF000000"/>
        <rFont val="宋体"/>
        <charset val="134"/>
      </rPr>
      <t>藁城区彦周通讯器材经营部</t>
    </r>
  </si>
  <si>
    <r>
      <rPr>
        <sz val="10"/>
        <color rgb="FF000000"/>
        <rFont val="宋体"/>
        <charset val="134"/>
      </rPr>
      <t>92130182MA0B38DU31</t>
    </r>
  </si>
  <si>
    <r>
      <rPr>
        <sz val="10"/>
        <color rgb="FF000000"/>
        <rFont val="宋体"/>
        <charset val="134"/>
      </rPr>
      <t>韩彦周</t>
    </r>
  </si>
  <si>
    <r>
      <rPr>
        <sz val="10"/>
        <color rgb="FF000000"/>
        <rFont val="宋体"/>
        <charset val="134"/>
      </rPr>
      <t>藁城区月娇烟酒经销处</t>
    </r>
  </si>
  <si>
    <r>
      <rPr>
        <sz val="10"/>
        <color rgb="FF000000"/>
        <rFont val="宋体"/>
        <charset val="134"/>
      </rPr>
      <t>92130182MA0BTY1UXE</t>
    </r>
  </si>
  <si>
    <r>
      <rPr>
        <sz val="10"/>
        <color rgb="FF000000"/>
        <rFont val="宋体"/>
        <charset val="134"/>
      </rPr>
      <t>杨月姣</t>
    </r>
  </si>
  <si>
    <r>
      <rPr>
        <sz val="10"/>
        <color rgb="FF000000"/>
        <rFont val="宋体"/>
        <charset val="134"/>
      </rPr>
      <t>石家庄市藁城区系井村车管所南150米路西</t>
    </r>
  </si>
  <si>
    <r>
      <rPr>
        <sz val="10"/>
        <color rgb="FF000000"/>
        <rFont val="宋体"/>
        <charset val="134"/>
      </rPr>
      <t>藁城区爱多日用品销售中心</t>
    </r>
  </si>
  <si>
    <r>
      <rPr>
        <sz val="10"/>
        <color rgb="FF000000"/>
        <rFont val="宋体"/>
        <charset val="134"/>
      </rPr>
      <t>92130182MA0BU3CQ8D</t>
    </r>
  </si>
  <si>
    <r>
      <rPr>
        <sz val="10"/>
        <color rgb="FF000000"/>
        <rFont val="宋体"/>
        <charset val="134"/>
      </rPr>
      <t>郑培国</t>
    </r>
  </si>
  <si>
    <r>
      <rPr>
        <sz val="10"/>
        <color rgb="FF000000"/>
        <rFont val="宋体"/>
        <charset val="134"/>
      </rPr>
      <t>石家庄市藁城区系井村繁荣路284号</t>
    </r>
  </si>
  <si>
    <r>
      <rPr>
        <sz val="10"/>
        <color rgb="FF000000"/>
        <rFont val="宋体"/>
        <charset val="134"/>
      </rPr>
      <t>藁城区老王汽车配件销售处</t>
    </r>
  </si>
  <si>
    <r>
      <rPr>
        <sz val="10"/>
        <color rgb="FF000000"/>
        <rFont val="宋体"/>
        <charset val="134"/>
      </rPr>
      <t>92130182MA0BKCGT89</t>
    </r>
  </si>
  <si>
    <r>
      <rPr>
        <sz val="10"/>
        <color rgb="FF000000"/>
        <rFont val="宋体"/>
        <charset val="134"/>
      </rPr>
      <t>王国义</t>
    </r>
  </si>
  <si>
    <r>
      <rPr>
        <sz val="10"/>
        <color rgb="FF000000"/>
        <rFont val="宋体"/>
        <charset val="134"/>
      </rPr>
      <t>石家庄市藁城区系井村藁梅路</t>
    </r>
  </si>
  <si>
    <r>
      <rPr>
        <sz val="10"/>
        <color rgb="FF000000"/>
        <rFont val="宋体"/>
        <charset val="134"/>
      </rPr>
      <t>92130182MA0B5QEF7R</t>
    </r>
  </si>
  <si>
    <r>
      <rPr>
        <sz val="10"/>
        <color rgb="FF000000"/>
        <rFont val="宋体"/>
        <charset val="134"/>
      </rPr>
      <t>邓明五</t>
    </r>
  </si>
  <si>
    <r>
      <rPr>
        <sz val="10"/>
        <color rgb="FF000000"/>
        <rFont val="宋体"/>
        <charset val="134"/>
      </rPr>
      <t>藁城区瑞泰粮食经销处</t>
    </r>
  </si>
  <si>
    <r>
      <rPr>
        <sz val="10"/>
        <color rgb="FF000000"/>
        <rFont val="宋体"/>
        <charset val="134"/>
      </rPr>
      <t>92130182MA0BQMBU49</t>
    </r>
  </si>
  <si>
    <r>
      <rPr>
        <sz val="10"/>
        <color rgb="FF000000"/>
        <rFont val="宋体"/>
        <charset val="134"/>
      </rPr>
      <t>岳艳敏</t>
    </r>
  </si>
  <si>
    <r>
      <rPr>
        <sz val="10"/>
        <color rgb="FF000000"/>
        <rFont val="宋体"/>
        <charset val="134"/>
      </rPr>
      <t>石家庄市藁城区系井村粮食市场</t>
    </r>
  </si>
  <si>
    <r>
      <rPr>
        <sz val="10"/>
        <color rgb="FF000000"/>
        <rFont val="宋体"/>
        <charset val="134"/>
      </rPr>
      <t>藁城区富粮粮食经销处</t>
    </r>
  </si>
  <si>
    <r>
      <rPr>
        <sz val="10"/>
        <color rgb="FF000000"/>
        <rFont val="宋体"/>
        <charset val="134"/>
      </rPr>
      <t>92130182MA0BK6440A</t>
    </r>
  </si>
  <si>
    <r>
      <rPr>
        <sz val="10"/>
        <color rgb="FF000000"/>
        <rFont val="宋体"/>
        <charset val="134"/>
      </rPr>
      <t>吴松涛</t>
    </r>
  </si>
  <si>
    <r>
      <rPr>
        <sz val="10"/>
        <color rgb="FF000000"/>
        <rFont val="宋体"/>
        <charset val="134"/>
      </rPr>
      <t>92130182MA0C8G6J9M</t>
    </r>
  </si>
  <si>
    <r>
      <rPr>
        <sz val="10"/>
        <color rgb="FF000000"/>
        <rFont val="宋体"/>
        <charset val="134"/>
      </rPr>
      <t>赵文军</t>
    </r>
  </si>
  <si>
    <r>
      <rPr>
        <sz val="10"/>
        <color rgb="FF000000"/>
        <rFont val="宋体"/>
        <charset val="134"/>
      </rPr>
      <t>石家庄市藁城区系井村胜利路101号</t>
    </r>
  </si>
  <si>
    <r>
      <rPr>
        <sz val="10"/>
        <color rgb="FF000000"/>
        <rFont val="宋体"/>
        <charset val="134"/>
      </rPr>
      <t>92130182MA0C4QEBXL</t>
    </r>
  </si>
  <si>
    <r>
      <rPr>
        <sz val="10"/>
        <color rgb="FF000000"/>
        <rFont val="宋体"/>
        <charset val="134"/>
      </rPr>
      <t>白彦敏</t>
    </r>
  </si>
  <si>
    <r>
      <rPr>
        <sz val="10"/>
        <color rgb="FF000000"/>
        <rFont val="宋体"/>
        <charset val="134"/>
      </rPr>
      <t>92130182MA0C4YQT5X</t>
    </r>
  </si>
  <si>
    <r>
      <rPr>
        <sz val="10"/>
        <color rgb="FF000000"/>
        <rFont val="宋体"/>
        <charset val="134"/>
      </rPr>
      <t>吴立克</t>
    </r>
  </si>
  <si>
    <r>
      <rPr>
        <sz val="10"/>
        <color rgb="FF000000"/>
        <rFont val="宋体"/>
        <charset val="134"/>
      </rPr>
      <t>石家庄市藁城区系井村胜利路48号</t>
    </r>
  </si>
  <si>
    <r>
      <rPr>
        <sz val="10"/>
        <color rgb="FF000000"/>
        <rFont val="宋体"/>
        <charset val="134"/>
      </rPr>
      <t>藁城区盈凯综合商店</t>
    </r>
  </si>
  <si>
    <r>
      <rPr>
        <sz val="10"/>
        <color rgb="FF000000"/>
        <rFont val="宋体"/>
        <charset val="134"/>
      </rPr>
      <t>92130182MA0BXQMM8L</t>
    </r>
  </si>
  <si>
    <r>
      <rPr>
        <sz val="10"/>
        <color rgb="FF000000"/>
        <rFont val="宋体"/>
        <charset val="134"/>
      </rPr>
      <t>朱裴裴</t>
    </r>
  </si>
  <si>
    <r>
      <rPr>
        <sz val="10"/>
        <color rgb="FF000000"/>
        <rFont val="宋体"/>
        <charset val="134"/>
      </rPr>
      <t>石家庄市藁城区辛丰村</t>
    </r>
  </si>
  <si>
    <r>
      <rPr>
        <sz val="10"/>
        <color rgb="FF000000"/>
        <rFont val="宋体"/>
        <charset val="134"/>
      </rPr>
      <t>藁城区葫芦日用品商店</t>
    </r>
  </si>
  <si>
    <r>
      <rPr>
        <sz val="10"/>
        <color rgb="FF000000"/>
        <rFont val="宋体"/>
        <charset val="134"/>
      </rPr>
      <t>92130182MA0C4DQQ3T</t>
    </r>
  </si>
  <si>
    <r>
      <rPr>
        <sz val="10"/>
        <color rgb="FF000000"/>
        <rFont val="宋体"/>
        <charset val="134"/>
      </rPr>
      <t>彭晓彤</t>
    </r>
  </si>
  <si>
    <r>
      <rPr>
        <sz val="10"/>
        <color rgb="FF000000"/>
        <rFont val="宋体"/>
        <charset val="134"/>
      </rPr>
      <t>石家庄市藁城区辛丰村平安大街</t>
    </r>
  </si>
  <si>
    <r>
      <rPr>
        <sz val="10"/>
        <color rgb="FF000000"/>
        <rFont val="宋体"/>
        <charset val="134"/>
      </rPr>
      <t>藁城区深海爱人日用品商店</t>
    </r>
  </si>
  <si>
    <r>
      <rPr>
        <sz val="10"/>
        <color rgb="FF000000"/>
        <rFont val="宋体"/>
        <charset val="134"/>
      </rPr>
      <t>92130182MA0BY53PX0</t>
    </r>
  </si>
  <si>
    <r>
      <rPr>
        <sz val="10"/>
        <color rgb="FF000000"/>
        <rFont val="宋体"/>
        <charset val="134"/>
      </rPr>
      <t>彭翠国</t>
    </r>
  </si>
  <si>
    <r>
      <rPr>
        <sz val="10"/>
        <color rgb="FF000000"/>
        <rFont val="宋体"/>
        <charset val="134"/>
      </rPr>
      <t>藁城区辛丰村健栋综合商店</t>
    </r>
  </si>
  <si>
    <r>
      <rPr>
        <sz val="10"/>
        <color rgb="FF000000"/>
        <rFont val="宋体"/>
        <charset val="134"/>
      </rPr>
      <t>92130182MA0B8R6K6U</t>
    </r>
  </si>
  <si>
    <r>
      <rPr>
        <sz val="10"/>
        <color rgb="FF000000"/>
        <rFont val="宋体"/>
        <charset val="134"/>
      </rPr>
      <t>彭敏志</t>
    </r>
  </si>
  <si>
    <r>
      <rPr>
        <sz val="10"/>
        <color rgb="FF000000"/>
        <rFont val="宋体"/>
        <charset val="134"/>
      </rPr>
      <t>石家庄市藁城区辛丰村平安大街北12号</t>
    </r>
  </si>
  <si>
    <r>
      <rPr>
        <sz val="10"/>
        <color rgb="FF000000"/>
        <rFont val="宋体"/>
        <charset val="134"/>
      </rPr>
      <t>92130182MA0BUJEYXC</t>
    </r>
  </si>
  <si>
    <r>
      <rPr>
        <sz val="10"/>
        <color rgb="FF000000"/>
        <rFont val="宋体"/>
        <charset val="134"/>
      </rPr>
      <t>曹学会</t>
    </r>
  </si>
  <si>
    <r>
      <rPr>
        <sz val="10"/>
        <color rgb="FF000000"/>
        <rFont val="宋体"/>
        <charset val="134"/>
      </rPr>
      <t>石家庄市藁城区辛丰村胜利西路1号</t>
    </r>
  </si>
  <si>
    <r>
      <rPr>
        <sz val="10"/>
        <color rgb="FF000000"/>
        <rFont val="宋体"/>
        <charset val="134"/>
      </rPr>
      <t>92130182MA0C2BTF68</t>
    </r>
  </si>
  <si>
    <r>
      <rPr>
        <sz val="10"/>
        <color rgb="FF000000"/>
        <rFont val="宋体"/>
        <charset val="134"/>
      </rPr>
      <t>贾景丽</t>
    </r>
  </si>
  <si>
    <r>
      <rPr>
        <sz val="10"/>
        <color rgb="FF000000"/>
        <rFont val="宋体"/>
        <charset val="134"/>
      </rPr>
      <t>石家庄市藁城区辛丰村中华东路4号</t>
    </r>
  </si>
  <si>
    <r>
      <rPr>
        <sz val="10"/>
        <color rgb="FF000000"/>
        <rFont val="宋体"/>
        <charset val="134"/>
      </rPr>
      <t>藁城区贵银日用品商店</t>
    </r>
  </si>
  <si>
    <r>
      <rPr>
        <sz val="10"/>
        <color rgb="FF000000"/>
        <rFont val="宋体"/>
        <charset val="134"/>
      </rPr>
      <t>92130182MA0C8TLW6E</t>
    </r>
  </si>
  <si>
    <r>
      <rPr>
        <sz val="10"/>
        <color rgb="FF000000"/>
        <rFont val="宋体"/>
        <charset val="134"/>
      </rPr>
      <t>郑贵银</t>
    </r>
  </si>
  <si>
    <r>
      <rPr>
        <sz val="10"/>
        <color rgb="FF000000"/>
        <rFont val="宋体"/>
        <charset val="134"/>
      </rPr>
      <t>石家庄市藁城区新华街</t>
    </r>
  </si>
  <si>
    <r>
      <rPr>
        <sz val="10"/>
        <color rgb="FF000000"/>
        <rFont val="宋体"/>
        <charset val="134"/>
      </rPr>
      <t>藁城区和烁婚庆用品批发部</t>
    </r>
  </si>
  <si>
    <r>
      <rPr>
        <sz val="10"/>
        <color rgb="FF000000"/>
        <rFont val="宋体"/>
        <charset val="134"/>
      </rPr>
      <t>92130182MA0C0N7A7A</t>
    </r>
  </si>
  <si>
    <r>
      <rPr>
        <sz val="10"/>
        <color rgb="FF000000"/>
        <rFont val="宋体"/>
        <charset val="134"/>
      </rPr>
      <t>武长和</t>
    </r>
  </si>
  <si>
    <r>
      <rPr>
        <sz val="10"/>
        <color rgb="FF000000"/>
        <rFont val="宋体"/>
        <charset val="134"/>
      </rPr>
      <t>藁城区源极日用品商店</t>
    </r>
  </si>
  <si>
    <r>
      <rPr>
        <sz val="10"/>
        <color rgb="FF000000"/>
        <rFont val="宋体"/>
        <charset val="134"/>
      </rPr>
      <t>92130182MA0C09YQ1T</t>
    </r>
  </si>
  <si>
    <r>
      <rPr>
        <sz val="10"/>
        <color rgb="FF000000"/>
        <rFont val="宋体"/>
        <charset val="134"/>
      </rPr>
      <t>王均彦</t>
    </r>
  </si>
  <si>
    <r>
      <rPr>
        <sz val="10"/>
        <color rgb="FF000000"/>
        <rFont val="宋体"/>
        <charset val="134"/>
      </rPr>
      <t>藁城区金云日化店</t>
    </r>
  </si>
  <si>
    <r>
      <rPr>
        <sz val="10"/>
        <color rgb="FF000000"/>
        <rFont val="宋体"/>
        <charset val="134"/>
      </rPr>
      <t>92130182MA0BXURA23</t>
    </r>
  </si>
  <si>
    <r>
      <rPr>
        <sz val="10"/>
        <color rgb="FF000000"/>
        <rFont val="宋体"/>
        <charset val="134"/>
      </rPr>
      <t>高小仍</t>
    </r>
  </si>
  <si>
    <r>
      <rPr>
        <sz val="10"/>
        <color rgb="FF000000"/>
        <rFont val="宋体"/>
        <charset val="134"/>
      </rPr>
      <t>藁城区小香锅小吃部</t>
    </r>
  </si>
  <si>
    <r>
      <rPr>
        <sz val="10"/>
        <color rgb="FF000000"/>
        <rFont val="宋体"/>
        <charset val="134"/>
      </rPr>
      <t>92130182MA0BTY4K73</t>
    </r>
  </si>
  <si>
    <r>
      <rPr>
        <sz val="10"/>
        <color rgb="FF000000"/>
        <rFont val="宋体"/>
        <charset val="134"/>
      </rPr>
      <t>甘雪梅</t>
    </r>
  </si>
  <si>
    <r>
      <rPr>
        <sz val="10"/>
        <color rgb="FF000000"/>
        <rFont val="宋体"/>
        <charset val="134"/>
      </rPr>
      <t>藁城区新华街丰盛烟酒商店</t>
    </r>
  </si>
  <si>
    <r>
      <rPr>
        <sz val="10"/>
        <color rgb="FF000000"/>
        <rFont val="宋体"/>
        <charset val="134"/>
      </rPr>
      <t>92130182MA0B7Y8D5A</t>
    </r>
  </si>
  <si>
    <r>
      <rPr>
        <sz val="10"/>
        <color rgb="FF000000"/>
        <rFont val="宋体"/>
        <charset val="134"/>
      </rPr>
      <t>赵振达</t>
    </r>
  </si>
  <si>
    <r>
      <rPr>
        <sz val="10"/>
        <color rgb="FF000000"/>
        <rFont val="宋体"/>
        <charset val="134"/>
      </rPr>
      <t>92130182MA0B7JQE7M</t>
    </r>
  </si>
  <si>
    <r>
      <rPr>
        <sz val="10"/>
        <color rgb="FF000000"/>
        <rFont val="宋体"/>
        <charset val="134"/>
      </rPr>
      <t>王庆申</t>
    </r>
  </si>
  <si>
    <r>
      <rPr>
        <sz val="10"/>
        <color rgb="FF000000"/>
        <rFont val="宋体"/>
        <charset val="134"/>
      </rPr>
      <t>藁城区粉孩儿童装店</t>
    </r>
  </si>
  <si>
    <r>
      <rPr>
        <sz val="10"/>
        <color rgb="FF000000"/>
        <rFont val="宋体"/>
        <charset val="134"/>
      </rPr>
      <t>92130182MA0B6GRL7B</t>
    </r>
  </si>
  <si>
    <r>
      <rPr>
        <sz val="10"/>
        <color rgb="FF000000"/>
        <rFont val="宋体"/>
        <charset val="134"/>
      </rPr>
      <t>张云吉</t>
    </r>
  </si>
  <si>
    <r>
      <rPr>
        <sz val="10"/>
        <color rgb="FF000000"/>
        <rFont val="宋体"/>
        <charset val="134"/>
      </rPr>
      <t>藁城区全红刻字部</t>
    </r>
  </si>
  <si>
    <r>
      <rPr>
        <sz val="10"/>
        <color rgb="FF000000"/>
        <rFont val="宋体"/>
        <charset val="134"/>
      </rPr>
      <t>92130182MA0B5WF23J</t>
    </r>
  </si>
  <si>
    <r>
      <rPr>
        <sz val="10"/>
        <color rgb="FF000000"/>
        <rFont val="宋体"/>
        <charset val="134"/>
      </rPr>
      <t>梁全红</t>
    </r>
  </si>
  <si>
    <r>
      <rPr>
        <sz val="10"/>
        <color rgb="FF000000"/>
        <rFont val="宋体"/>
        <charset val="134"/>
      </rPr>
      <t>92130182MA0B5H0C9T</t>
    </r>
  </si>
  <si>
    <r>
      <rPr>
        <sz val="10"/>
        <color rgb="FF000000"/>
        <rFont val="宋体"/>
        <charset val="134"/>
      </rPr>
      <t>马林英</t>
    </r>
  </si>
  <si>
    <r>
      <rPr>
        <sz val="10"/>
        <color rgb="FF000000"/>
        <rFont val="宋体"/>
        <charset val="134"/>
      </rPr>
      <t>92130182MA0B594Q7X</t>
    </r>
  </si>
  <si>
    <r>
      <rPr>
        <sz val="10"/>
        <color rgb="FF000000"/>
        <rFont val="宋体"/>
        <charset val="134"/>
      </rPr>
      <t>王彦欣</t>
    </r>
  </si>
  <si>
    <r>
      <rPr>
        <sz val="10"/>
        <color rgb="FF000000"/>
        <rFont val="宋体"/>
        <charset val="134"/>
      </rPr>
      <t>藁城区新华街郑黑珍商店</t>
    </r>
  </si>
  <si>
    <r>
      <rPr>
        <sz val="10"/>
        <color rgb="FF000000"/>
        <rFont val="宋体"/>
        <charset val="134"/>
      </rPr>
      <t>92130182MA0B43PA8B</t>
    </r>
  </si>
  <si>
    <r>
      <rPr>
        <sz val="10"/>
        <color rgb="FF000000"/>
        <rFont val="宋体"/>
        <charset val="134"/>
      </rPr>
      <t>郑黑珍</t>
    </r>
  </si>
  <si>
    <r>
      <rPr>
        <sz val="10"/>
        <color rgb="FF000000"/>
        <rFont val="宋体"/>
        <charset val="134"/>
      </rPr>
      <t>藁城区富豪综合经营部</t>
    </r>
  </si>
  <si>
    <r>
      <rPr>
        <sz val="10"/>
        <color rgb="FF000000"/>
        <rFont val="宋体"/>
        <charset val="134"/>
      </rPr>
      <t>92130182MA0B311TXR</t>
    </r>
  </si>
  <si>
    <r>
      <rPr>
        <sz val="10"/>
        <color rgb="FF000000"/>
        <rFont val="宋体"/>
        <charset val="134"/>
      </rPr>
      <t>王香振</t>
    </r>
  </si>
  <si>
    <r>
      <rPr>
        <sz val="10"/>
        <color rgb="FF000000"/>
        <rFont val="宋体"/>
        <charset val="134"/>
      </rPr>
      <t>92130182MA0BWC7RXU</t>
    </r>
  </si>
  <si>
    <r>
      <rPr>
        <sz val="10"/>
        <color rgb="FF000000"/>
        <rFont val="宋体"/>
        <charset val="134"/>
      </rPr>
      <t>胡壮收</t>
    </r>
  </si>
  <si>
    <r>
      <rPr>
        <sz val="10"/>
        <color rgb="FF000000"/>
        <rFont val="宋体"/>
        <charset val="134"/>
      </rPr>
      <t>石家庄市藁城区信誉楼内</t>
    </r>
  </si>
  <si>
    <r>
      <rPr>
        <sz val="10"/>
        <color rgb="FF000000"/>
        <rFont val="宋体"/>
        <charset val="134"/>
      </rPr>
      <t>92130182MA0BTX9C0B</t>
    </r>
  </si>
  <si>
    <r>
      <rPr>
        <sz val="10"/>
        <color rgb="FF000000"/>
        <rFont val="宋体"/>
        <charset val="134"/>
      </rPr>
      <t>邢凤欣</t>
    </r>
  </si>
  <si>
    <r>
      <rPr>
        <sz val="10"/>
        <color rgb="FF000000"/>
        <rFont val="宋体"/>
        <charset val="134"/>
      </rPr>
      <t>92130182MA0C0RAH4Y</t>
    </r>
  </si>
  <si>
    <r>
      <rPr>
        <sz val="10"/>
        <color rgb="FF000000"/>
        <rFont val="宋体"/>
        <charset val="134"/>
      </rPr>
      <t>王建建</t>
    </r>
  </si>
  <si>
    <r>
      <rPr>
        <sz val="10"/>
        <color rgb="FF000000"/>
        <rFont val="宋体"/>
        <charset val="134"/>
      </rPr>
      <t>石家庄市藁城区信誉楼一楼</t>
    </r>
  </si>
  <si>
    <r>
      <rPr>
        <sz val="10"/>
        <color rgb="FF000000"/>
        <rFont val="宋体"/>
        <charset val="134"/>
      </rPr>
      <t>藁城区砖家装饰设计中心</t>
    </r>
  </si>
  <si>
    <r>
      <rPr>
        <sz val="10"/>
        <color rgb="FF000000"/>
        <rFont val="宋体"/>
        <charset val="134"/>
      </rPr>
      <t>92130182MA0C3DUK42</t>
    </r>
  </si>
  <si>
    <r>
      <rPr>
        <sz val="10"/>
        <color rgb="FF000000"/>
        <rFont val="宋体"/>
        <charset val="134"/>
      </rPr>
      <t>聂建强</t>
    </r>
  </si>
  <si>
    <r>
      <rPr>
        <sz val="10"/>
        <color rgb="FF000000"/>
        <rFont val="宋体"/>
        <charset val="134"/>
      </rPr>
      <t>石家庄市藁城区兴华路</t>
    </r>
  </si>
  <si>
    <r>
      <rPr>
        <sz val="10"/>
        <color rgb="FF000000"/>
        <rFont val="宋体"/>
        <charset val="134"/>
      </rPr>
      <t>藁城区鹏鹏牛肉板面馆</t>
    </r>
  </si>
  <si>
    <r>
      <rPr>
        <sz val="10"/>
        <color rgb="FF000000"/>
        <rFont val="宋体"/>
        <charset val="134"/>
      </rPr>
      <t>92130182MA0C7X68XF</t>
    </r>
  </si>
  <si>
    <r>
      <rPr>
        <sz val="10"/>
        <color rgb="FF000000"/>
        <rFont val="宋体"/>
        <charset val="134"/>
      </rPr>
      <t>赫贯军</t>
    </r>
  </si>
  <si>
    <r>
      <rPr>
        <sz val="10"/>
        <color rgb="FF000000"/>
        <rFont val="宋体"/>
        <charset val="134"/>
      </rPr>
      <t>石家庄市藁城区迎宾大道11号</t>
    </r>
  </si>
  <si>
    <r>
      <rPr>
        <sz val="10"/>
        <color rgb="FF000000"/>
        <rFont val="宋体"/>
        <charset val="134"/>
      </rPr>
      <t>藁城区窦胜综合商店</t>
    </r>
  </si>
  <si>
    <r>
      <rPr>
        <sz val="10"/>
        <color rgb="FF000000"/>
        <rFont val="宋体"/>
        <charset val="134"/>
      </rPr>
      <t>92130182MA0B4BQJX4</t>
    </r>
  </si>
  <si>
    <r>
      <rPr>
        <sz val="10"/>
        <color rgb="FF000000"/>
        <rFont val="宋体"/>
        <charset val="134"/>
      </rPr>
      <t>窦胜利</t>
    </r>
  </si>
  <si>
    <r>
      <rPr>
        <sz val="10"/>
        <color rgb="FF000000"/>
        <rFont val="宋体"/>
        <charset val="134"/>
      </rPr>
      <t>石家庄市藁城区迎宾大道190号付1号</t>
    </r>
  </si>
  <si>
    <r>
      <rPr>
        <sz val="10"/>
        <color rgb="FF000000"/>
        <rFont val="宋体"/>
        <charset val="134"/>
      </rPr>
      <t>藁城区路暄粮油店</t>
    </r>
  </si>
  <si>
    <r>
      <rPr>
        <sz val="10"/>
        <color rgb="FF000000"/>
        <rFont val="宋体"/>
        <charset val="134"/>
      </rPr>
      <t>92130182MA0BYH1F82</t>
    </r>
  </si>
  <si>
    <r>
      <rPr>
        <sz val="10"/>
        <color rgb="FF000000"/>
        <rFont val="宋体"/>
        <charset val="134"/>
      </rPr>
      <t>王东青</t>
    </r>
  </si>
  <si>
    <r>
      <rPr>
        <sz val="10"/>
        <color rgb="FF000000"/>
        <rFont val="宋体"/>
        <charset val="134"/>
      </rPr>
      <t>石家庄市藁城区育才东路</t>
    </r>
  </si>
  <si>
    <r>
      <rPr>
        <sz val="10"/>
        <color rgb="FF000000"/>
        <rFont val="宋体"/>
        <charset val="134"/>
      </rPr>
      <t>藁城区万喜橱柜经销处</t>
    </r>
  </si>
  <si>
    <r>
      <rPr>
        <sz val="10"/>
        <color rgb="FF000000"/>
        <rFont val="宋体"/>
        <charset val="134"/>
      </rPr>
      <t>92130182MA0C82170W</t>
    </r>
  </si>
  <si>
    <r>
      <rPr>
        <sz val="10"/>
        <color rgb="FF000000"/>
        <rFont val="宋体"/>
        <charset val="134"/>
      </rPr>
      <t>张彦晓</t>
    </r>
  </si>
  <si>
    <r>
      <rPr>
        <sz val="10"/>
        <color rgb="FF000000"/>
        <rFont val="宋体"/>
        <charset val="134"/>
      </rPr>
      <t>石家庄市藁城区育才东路120号</t>
    </r>
  </si>
  <si>
    <r>
      <rPr>
        <sz val="10"/>
        <color rgb="FF000000"/>
        <rFont val="宋体"/>
        <charset val="134"/>
      </rPr>
      <t>92130182MA0BRY2Q2M</t>
    </r>
  </si>
  <si>
    <r>
      <rPr>
        <sz val="10"/>
        <color rgb="FF000000"/>
        <rFont val="宋体"/>
        <charset val="134"/>
      </rPr>
      <t>曹晓亮</t>
    </r>
  </si>
  <si>
    <r>
      <rPr>
        <sz val="10"/>
        <color rgb="FF000000"/>
        <rFont val="宋体"/>
        <charset val="134"/>
      </rPr>
      <t>石家庄市藁城区育才路</t>
    </r>
  </si>
  <si>
    <r>
      <rPr>
        <sz val="10"/>
        <color rgb="FF000000"/>
        <rFont val="宋体"/>
        <charset val="134"/>
      </rPr>
      <t>藁城区水清洗车行</t>
    </r>
  </si>
  <si>
    <r>
      <rPr>
        <sz val="10"/>
        <color rgb="FF000000"/>
        <rFont val="宋体"/>
        <charset val="134"/>
      </rPr>
      <t>92130182MA0BDDT673</t>
    </r>
  </si>
  <si>
    <r>
      <rPr>
        <sz val="10"/>
        <color rgb="FF000000"/>
        <rFont val="宋体"/>
        <charset val="134"/>
      </rPr>
      <t>赵光宗</t>
    </r>
  </si>
  <si>
    <r>
      <rPr>
        <sz val="10"/>
        <color rgb="FF000000"/>
        <rFont val="宋体"/>
        <charset val="134"/>
      </rPr>
      <t>藁城区彦申铝合金门窗加工厂</t>
    </r>
  </si>
  <si>
    <r>
      <rPr>
        <sz val="10"/>
        <color rgb="FF000000"/>
        <rFont val="宋体"/>
        <charset val="134"/>
      </rPr>
      <t>92130182MA0B52U945</t>
    </r>
  </si>
  <si>
    <r>
      <rPr>
        <sz val="10"/>
        <color rgb="FF000000"/>
        <rFont val="宋体"/>
        <charset val="134"/>
      </rPr>
      <t>刘彦丽</t>
    </r>
  </si>
  <si>
    <r>
      <rPr>
        <sz val="10"/>
        <color rgb="FF000000"/>
        <rFont val="宋体"/>
        <charset val="134"/>
      </rPr>
      <t>92130182MA0B4Y0G2F</t>
    </r>
  </si>
  <si>
    <r>
      <rPr>
        <sz val="10"/>
        <color rgb="FF000000"/>
        <rFont val="宋体"/>
        <charset val="134"/>
      </rPr>
      <t>崔志国</t>
    </r>
  </si>
  <si>
    <r>
      <rPr>
        <sz val="10"/>
        <color rgb="FF000000"/>
        <rFont val="宋体"/>
        <charset val="134"/>
      </rPr>
      <t>藁城区红橙蓝装饰工程处</t>
    </r>
  </si>
  <si>
    <r>
      <rPr>
        <sz val="10"/>
        <color rgb="FF000000"/>
        <rFont val="宋体"/>
        <charset val="134"/>
      </rPr>
      <t>92130182MA0B46PT1U</t>
    </r>
  </si>
  <si>
    <r>
      <rPr>
        <sz val="10"/>
        <color rgb="FF000000"/>
        <rFont val="宋体"/>
        <charset val="134"/>
      </rPr>
      <t>刘红雷</t>
    </r>
  </si>
  <si>
    <r>
      <rPr>
        <sz val="10"/>
        <color rgb="FF000000"/>
        <rFont val="宋体"/>
        <charset val="134"/>
      </rPr>
      <t>藁城区飞翔鸽笼厂</t>
    </r>
  </si>
  <si>
    <r>
      <rPr>
        <sz val="10"/>
        <color rgb="FF000000"/>
        <rFont val="宋体"/>
        <charset val="134"/>
      </rPr>
      <t>92130182MA0BP6CW88</t>
    </r>
  </si>
  <si>
    <r>
      <rPr>
        <sz val="10"/>
        <color rgb="FF000000"/>
        <rFont val="宋体"/>
        <charset val="134"/>
      </rPr>
      <t>武伟彬</t>
    </r>
  </si>
  <si>
    <r>
      <rPr>
        <sz val="10"/>
        <color rgb="FF000000"/>
        <rFont val="宋体"/>
        <charset val="134"/>
      </rPr>
      <t>石家庄市藁城区育才路090号</t>
    </r>
  </si>
  <si>
    <r>
      <rPr>
        <sz val="10"/>
        <color rgb="FF000000"/>
        <rFont val="宋体"/>
        <charset val="134"/>
      </rPr>
      <t>藁城区喜多多婚庆礼仪策划中心</t>
    </r>
  </si>
  <si>
    <r>
      <rPr>
        <sz val="10"/>
        <color rgb="FF000000"/>
        <rFont val="宋体"/>
        <charset val="134"/>
      </rPr>
      <t>92130182MA0C0X0N6E</t>
    </r>
  </si>
  <si>
    <r>
      <rPr>
        <sz val="10"/>
        <color rgb="FF000000"/>
        <rFont val="宋体"/>
        <charset val="134"/>
      </rPr>
      <t>张晓娜</t>
    </r>
  </si>
  <si>
    <r>
      <rPr>
        <sz val="10"/>
        <color rgb="FF000000"/>
        <rFont val="宋体"/>
        <charset val="134"/>
      </rPr>
      <t>石家庄市藁城区育才路25号</t>
    </r>
  </si>
  <si>
    <r>
      <rPr>
        <sz val="10"/>
        <color rgb="FF000000"/>
        <rFont val="宋体"/>
        <charset val="134"/>
      </rPr>
      <t>藁城区满华粮油店</t>
    </r>
  </si>
  <si>
    <r>
      <rPr>
        <sz val="10"/>
        <color rgb="FF000000"/>
        <rFont val="宋体"/>
        <charset val="134"/>
      </rPr>
      <t>92130182MA0BQPGQ1P</t>
    </r>
  </si>
  <si>
    <r>
      <rPr>
        <sz val="10"/>
        <color rgb="FF000000"/>
        <rFont val="宋体"/>
        <charset val="134"/>
      </rPr>
      <t>智炜炜</t>
    </r>
  </si>
  <si>
    <r>
      <rPr>
        <sz val="10"/>
        <color rgb="FF000000"/>
        <rFont val="宋体"/>
        <charset val="134"/>
      </rPr>
      <t>石家庄市藁城区育才路东头42号</t>
    </r>
  </si>
  <si>
    <r>
      <rPr>
        <sz val="10"/>
        <color rgb="FF000000"/>
        <rFont val="宋体"/>
        <charset val="134"/>
      </rPr>
      <t>92130182MA0B3Q5X6J</t>
    </r>
  </si>
  <si>
    <r>
      <rPr>
        <sz val="10"/>
        <color rgb="FF000000"/>
        <rFont val="宋体"/>
        <charset val="134"/>
      </rPr>
      <t>李涛</t>
    </r>
  </si>
  <si>
    <r>
      <rPr>
        <sz val="10"/>
        <color rgb="FF000000"/>
        <rFont val="宋体"/>
        <charset val="134"/>
      </rPr>
      <t>石家庄市藁城区育才路冀明中学</t>
    </r>
  </si>
  <si>
    <r>
      <rPr>
        <sz val="10"/>
        <color rgb="FF000000"/>
        <rFont val="宋体"/>
        <charset val="134"/>
      </rPr>
      <t>藁城区世宽轮胎销售部</t>
    </r>
  </si>
  <si>
    <r>
      <rPr>
        <sz val="10"/>
        <color rgb="FF000000"/>
        <rFont val="宋体"/>
        <charset val="134"/>
      </rPr>
      <t>92130182MA0BY8QP4F</t>
    </r>
  </si>
  <si>
    <r>
      <rPr>
        <sz val="10"/>
        <color rgb="FF000000"/>
        <rFont val="宋体"/>
        <charset val="134"/>
      </rPr>
      <t>郑林果</t>
    </r>
  </si>
  <si>
    <r>
      <rPr>
        <sz val="10"/>
        <color rgb="FF000000"/>
        <rFont val="宋体"/>
        <charset val="134"/>
      </rPr>
      <t>石家庄市藁城区育才西路</t>
    </r>
  </si>
  <si>
    <r>
      <rPr>
        <sz val="10"/>
        <color rgb="FF000000"/>
        <rFont val="宋体"/>
        <charset val="134"/>
      </rPr>
      <t>藁城区军青饭店</t>
    </r>
  </si>
  <si>
    <r>
      <rPr>
        <sz val="10"/>
        <color rgb="FF000000"/>
        <rFont val="宋体"/>
        <charset val="134"/>
      </rPr>
      <t>92130182MA0BTEGD1T</t>
    </r>
  </si>
  <si>
    <r>
      <rPr>
        <sz val="10"/>
        <color rgb="FF000000"/>
        <rFont val="宋体"/>
        <charset val="134"/>
      </rPr>
      <t>苏巧红</t>
    </r>
  </si>
  <si>
    <r>
      <rPr>
        <sz val="10"/>
        <color rgb="FF000000"/>
        <rFont val="宋体"/>
        <charset val="134"/>
      </rPr>
      <t>石家庄市藁城区育英胡同</t>
    </r>
  </si>
  <si>
    <t>92130182MA0B3EFL93</t>
  </si>
  <si>
    <r>
      <rPr>
        <sz val="10"/>
        <color rgb="FF000000"/>
        <rFont val="宋体"/>
        <charset val="134"/>
      </rPr>
      <t>董月海</t>
    </r>
  </si>
  <si>
    <r>
      <rPr>
        <sz val="10"/>
        <color rgb="FF000000"/>
        <rFont val="宋体"/>
        <charset val="134"/>
      </rPr>
      <t>石家庄市藁城区运河路</t>
    </r>
  </si>
  <si>
    <r>
      <rPr>
        <sz val="10"/>
        <color rgb="FF000000"/>
        <rFont val="宋体"/>
        <charset val="134"/>
      </rPr>
      <t>藁城区霞霞面馆</t>
    </r>
  </si>
  <si>
    <r>
      <rPr>
        <sz val="10"/>
        <color rgb="FF000000"/>
        <rFont val="宋体"/>
        <charset val="134"/>
      </rPr>
      <t>92130182MA0C3UEN3D</t>
    </r>
  </si>
  <si>
    <r>
      <rPr>
        <sz val="10"/>
        <color rgb="FF000000"/>
        <rFont val="宋体"/>
        <charset val="134"/>
      </rPr>
      <t>朱彦卫</t>
    </r>
  </si>
  <si>
    <r>
      <rPr>
        <sz val="10"/>
        <color rgb="FF000000"/>
        <rFont val="宋体"/>
        <charset val="134"/>
      </rPr>
      <t>石家庄市藁城区站南街</t>
    </r>
  </si>
  <si>
    <r>
      <rPr>
        <sz val="10"/>
        <color rgb="FF000000"/>
        <rFont val="宋体"/>
        <charset val="134"/>
      </rPr>
      <t>藁城区桐桐水果商行</t>
    </r>
  </si>
  <si>
    <r>
      <rPr>
        <sz val="10"/>
        <color rgb="FF000000"/>
        <rFont val="宋体"/>
        <charset val="134"/>
      </rPr>
      <t>92130182MA0BRUG40L</t>
    </r>
  </si>
  <si>
    <r>
      <rPr>
        <sz val="10"/>
        <color rgb="FF000000"/>
        <rFont val="宋体"/>
        <charset val="134"/>
      </rPr>
      <t>桑娅林</t>
    </r>
  </si>
  <si>
    <r>
      <rPr>
        <sz val="10"/>
        <color rgb="FF000000"/>
        <rFont val="宋体"/>
        <charset val="134"/>
      </rPr>
      <t>藁城区美环园林设施经营部</t>
    </r>
  </si>
  <si>
    <r>
      <rPr>
        <sz val="10"/>
        <color rgb="FF000000"/>
        <rFont val="宋体"/>
        <charset val="134"/>
      </rPr>
      <t>92130182MA0B5TD060</t>
    </r>
  </si>
  <si>
    <r>
      <rPr>
        <sz val="10"/>
        <color rgb="FF000000"/>
        <rFont val="宋体"/>
        <charset val="134"/>
      </rPr>
      <t>韩敏英</t>
    </r>
  </si>
  <si>
    <r>
      <rPr>
        <sz val="10"/>
        <color rgb="FF000000"/>
        <rFont val="宋体"/>
        <charset val="134"/>
      </rPr>
      <t>藁城区嘉容日用品商行</t>
    </r>
  </si>
  <si>
    <r>
      <rPr>
        <sz val="10"/>
        <color rgb="FF000000"/>
        <rFont val="宋体"/>
        <charset val="134"/>
      </rPr>
      <t>92130182MA0B5MYF3J</t>
    </r>
  </si>
  <si>
    <r>
      <rPr>
        <sz val="10"/>
        <color rgb="FF000000"/>
        <rFont val="宋体"/>
        <charset val="134"/>
      </rPr>
      <t>许彦芳</t>
    </r>
  </si>
  <si>
    <r>
      <rPr>
        <sz val="10"/>
        <color rgb="FF000000"/>
        <rFont val="宋体"/>
        <charset val="134"/>
      </rPr>
      <t>藁城区辉果化妆品店</t>
    </r>
  </si>
  <si>
    <r>
      <rPr>
        <sz val="10"/>
        <color rgb="FF000000"/>
        <rFont val="宋体"/>
        <charset val="134"/>
      </rPr>
      <t>92130182MA0EP5608R</t>
    </r>
  </si>
  <si>
    <r>
      <rPr>
        <sz val="10"/>
        <color rgb="FF000000"/>
        <rFont val="宋体"/>
        <charset val="134"/>
      </rPr>
      <t>张辉</t>
    </r>
  </si>
  <si>
    <r>
      <rPr>
        <sz val="10"/>
        <color rgb="FF000000"/>
        <rFont val="宋体"/>
        <charset val="134"/>
      </rPr>
      <t>石家庄市藁城区站南街33号</t>
    </r>
  </si>
  <si>
    <r>
      <rPr>
        <sz val="10"/>
        <color rgb="FF000000"/>
        <rFont val="宋体"/>
        <charset val="134"/>
      </rPr>
      <t>92130182MA0BUA1P9K</t>
    </r>
  </si>
  <si>
    <r>
      <rPr>
        <sz val="10"/>
        <color rgb="FF000000"/>
        <rFont val="宋体"/>
        <charset val="134"/>
      </rPr>
      <t>秦影影</t>
    </r>
  </si>
  <si>
    <r>
      <rPr>
        <sz val="10"/>
        <color rgb="FF000000"/>
        <rFont val="宋体"/>
        <charset val="134"/>
      </rPr>
      <t>石家庄市藁城区只都村通正北街61号付1号</t>
    </r>
  </si>
  <si>
    <r>
      <rPr>
        <sz val="10"/>
        <color rgb="FF000000"/>
        <rFont val="宋体"/>
        <charset val="134"/>
      </rPr>
      <t>藁城区辰科电动自行车经销处</t>
    </r>
  </si>
  <si>
    <r>
      <rPr>
        <sz val="10"/>
        <color rgb="FF000000"/>
        <rFont val="宋体"/>
        <charset val="134"/>
      </rPr>
      <t>92130182MA0BMF9R6F</t>
    </r>
  </si>
  <si>
    <r>
      <rPr>
        <sz val="10"/>
        <color rgb="FF000000"/>
        <rFont val="宋体"/>
        <charset val="134"/>
      </rPr>
      <t>李会辰</t>
    </r>
  </si>
  <si>
    <r>
      <rPr>
        <sz val="10"/>
        <color rgb="FF000000"/>
        <rFont val="宋体"/>
        <charset val="134"/>
      </rPr>
      <t>石家庄市藁城区中宁路8号</t>
    </r>
  </si>
  <si>
    <r>
      <rPr>
        <sz val="10"/>
        <color rgb="FF000000"/>
        <rFont val="宋体"/>
        <charset val="134"/>
      </rPr>
      <t>92130182MA0C29B03U</t>
    </r>
  </si>
  <si>
    <r>
      <rPr>
        <sz val="10"/>
        <color rgb="FF000000"/>
        <rFont val="宋体"/>
        <charset val="134"/>
      </rPr>
      <t>赵新华</t>
    </r>
  </si>
  <si>
    <r>
      <rPr>
        <sz val="10"/>
        <color rgb="FF000000"/>
        <rFont val="宋体"/>
        <charset val="134"/>
      </rPr>
      <t>石家庄市藁城区中照村前进路63号</t>
    </r>
  </si>
  <si>
    <r>
      <rPr>
        <sz val="10"/>
        <color rgb="FF000000"/>
        <rFont val="宋体"/>
        <charset val="134"/>
      </rPr>
      <t>藁城区恺烁日用品商店</t>
    </r>
  </si>
  <si>
    <r>
      <rPr>
        <sz val="10"/>
        <color rgb="FF000000"/>
        <rFont val="宋体"/>
        <charset val="134"/>
      </rPr>
      <t>92130182MA0BXPJ06G</t>
    </r>
  </si>
  <si>
    <r>
      <rPr>
        <sz val="10"/>
        <color rgb="FF000000"/>
        <rFont val="宋体"/>
        <charset val="134"/>
      </rPr>
      <t>封龙龙</t>
    </r>
  </si>
  <si>
    <r>
      <rPr>
        <sz val="10"/>
        <color rgb="FF000000"/>
        <rFont val="宋体"/>
        <charset val="134"/>
      </rPr>
      <t>石家庄市藁城区综合市场</t>
    </r>
  </si>
  <si>
    <r>
      <rPr>
        <sz val="10"/>
        <color rgb="FF000000"/>
        <rFont val="宋体"/>
        <charset val="134"/>
      </rPr>
      <t>藁城区秋冬综合商店</t>
    </r>
  </si>
  <si>
    <r>
      <rPr>
        <sz val="10"/>
        <color rgb="FF000000"/>
        <rFont val="宋体"/>
        <charset val="134"/>
      </rPr>
      <t>92130182MA0BX4F620</t>
    </r>
  </si>
  <si>
    <r>
      <rPr>
        <sz val="10"/>
        <color rgb="FF000000"/>
        <rFont val="宋体"/>
        <charset val="134"/>
      </rPr>
      <t>赵秋冬</t>
    </r>
  </si>
  <si>
    <r>
      <rPr>
        <sz val="10"/>
        <color rgb="FF000000"/>
        <rFont val="宋体"/>
        <charset val="134"/>
      </rPr>
      <t>藁城区雪丽婚庆用品商店</t>
    </r>
  </si>
  <si>
    <r>
      <rPr>
        <sz val="10"/>
        <color rgb="FF000000"/>
        <rFont val="宋体"/>
        <charset val="134"/>
      </rPr>
      <t>92130182MA0BW22E4E</t>
    </r>
  </si>
  <si>
    <r>
      <rPr>
        <sz val="10"/>
        <color rgb="FF000000"/>
        <rFont val="宋体"/>
        <charset val="134"/>
      </rPr>
      <t>藁城区姜家火锅店</t>
    </r>
  </si>
  <si>
    <r>
      <rPr>
        <sz val="10"/>
        <color rgb="FF000000"/>
        <rFont val="宋体"/>
        <charset val="134"/>
      </rPr>
      <t>92130182MA0BUCKG18</t>
    </r>
  </si>
  <si>
    <r>
      <rPr>
        <sz val="10"/>
        <color rgb="FF000000"/>
        <rFont val="宋体"/>
        <charset val="134"/>
      </rPr>
      <t>姜维</t>
    </r>
  </si>
  <si>
    <r>
      <rPr>
        <sz val="10"/>
        <color rgb="FF000000"/>
        <rFont val="宋体"/>
        <charset val="134"/>
      </rPr>
      <t>藁城区秋实日用品商店</t>
    </r>
  </si>
  <si>
    <r>
      <rPr>
        <sz val="10"/>
        <color rgb="FF000000"/>
        <rFont val="宋体"/>
        <charset val="134"/>
      </rPr>
      <t>92130182MA0BUBN31L</t>
    </r>
  </si>
  <si>
    <r>
      <rPr>
        <sz val="10"/>
        <color rgb="FF000000"/>
        <rFont val="宋体"/>
        <charset val="134"/>
      </rPr>
      <t>张国良</t>
    </r>
  </si>
  <si>
    <r>
      <rPr>
        <sz val="10"/>
        <color rgb="FF000000"/>
        <rFont val="宋体"/>
        <charset val="134"/>
      </rPr>
      <t>藁城区明阳糖酒经销部</t>
    </r>
  </si>
  <si>
    <r>
      <rPr>
        <sz val="10"/>
        <color rgb="FF000000"/>
        <rFont val="宋体"/>
        <charset val="134"/>
      </rPr>
      <t>92130182MA0BRQJ309</t>
    </r>
  </si>
  <si>
    <r>
      <rPr>
        <sz val="10"/>
        <color rgb="FF000000"/>
        <rFont val="宋体"/>
        <charset val="134"/>
      </rPr>
      <t>李辉立</t>
    </r>
  </si>
  <si>
    <r>
      <rPr>
        <sz val="10"/>
        <color rgb="FF000000"/>
        <rFont val="宋体"/>
        <charset val="134"/>
      </rPr>
      <t>藁城区超超服装干洗店</t>
    </r>
  </si>
  <si>
    <r>
      <rPr>
        <sz val="10"/>
        <color rgb="FF000000"/>
        <rFont val="宋体"/>
        <charset val="134"/>
      </rPr>
      <t>92130182MA0BLCK1X9</t>
    </r>
  </si>
  <si>
    <r>
      <rPr>
        <sz val="10"/>
        <color rgb="FF000000"/>
        <rFont val="宋体"/>
        <charset val="134"/>
      </rPr>
      <t>杨雪超</t>
    </r>
  </si>
  <si>
    <r>
      <rPr>
        <sz val="10"/>
        <color rgb="FF000000"/>
        <rFont val="宋体"/>
        <charset val="134"/>
      </rPr>
      <t>藁城区新优阳广告设计中心</t>
    </r>
  </si>
  <si>
    <r>
      <rPr>
        <sz val="10"/>
        <color rgb="FF000000"/>
        <rFont val="宋体"/>
        <charset val="134"/>
      </rPr>
      <t>92130182MA0B6N07XF</t>
    </r>
  </si>
  <si>
    <r>
      <rPr>
        <sz val="10"/>
        <color rgb="FF000000"/>
        <rFont val="宋体"/>
        <charset val="134"/>
      </rPr>
      <t>申敏英</t>
    </r>
  </si>
  <si>
    <r>
      <rPr>
        <sz val="10"/>
        <color rgb="FF000000"/>
        <rFont val="宋体"/>
        <charset val="134"/>
      </rPr>
      <t>藁城区文哲装饰材料门市部</t>
    </r>
  </si>
  <si>
    <r>
      <rPr>
        <sz val="10"/>
        <color rgb="FF000000"/>
        <rFont val="宋体"/>
        <charset val="134"/>
      </rPr>
      <t>92130182MA0B5QHR4U</t>
    </r>
  </si>
  <si>
    <r>
      <rPr>
        <sz val="10"/>
        <color rgb="FF000000"/>
        <rFont val="宋体"/>
        <charset val="134"/>
      </rPr>
      <t>倪增寿</t>
    </r>
  </si>
  <si>
    <r>
      <rPr>
        <sz val="10"/>
        <color rgb="FF000000"/>
        <rFont val="宋体"/>
        <charset val="134"/>
      </rPr>
      <t>藁城区综合市场广强门市部</t>
    </r>
  </si>
  <si>
    <r>
      <rPr>
        <sz val="10"/>
        <color rgb="FF000000"/>
        <rFont val="宋体"/>
        <charset val="134"/>
      </rPr>
      <t>92130182MA0B5DGF4C</t>
    </r>
  </si>
  <si>
    <r>
      <rPr>
        <sz val="10"/>
        <color rgb="FF000000"/>
        <rFont val="宋体"/>
        <charset val="134"/>
      </rPr>
      <t>胡军</t>
    </r>
  </si>
  <si>
    <r>
      <rPr>
        <sz val="10"/>
        <color rgb="FF000000"/>
        <rFont val="宋体"/>
        <charset val="134"/>
      </rPr>
      <t>92130182MA0B4TXAXL</t>
    </r>
  </si>
  <si>
    <r>
      <rPr>
        <sz val="10"/>
        <color rgb="FF000000"/>
        <rFont val="宋体"/>
        <charset val="134"/>
      </rPr>
      <t>李琴书</t>
    </r>
  </si>
  <si>
    <r>
      <rPr>
        <sz val="10"/>
        <color rgb="FF000000"/>
        <rFont val="宋体"/>
        <charset val="134"/>
      </rPr>
      <t>92130182MA0B4K599T</t>
    </r>
  </si>
  <si>
    <r>
      <rPr>
        <sz val="10"/>
        <color rgb="FF000000"/>
        <rFont val="宋体"/>
        <charset val="134"/>
      </rPr>
      <t>张晓彬</t>
    </r>
  </si>
  <si>
    <r>
      <rPr>
        <sz val="10"/>
        <color rgb="FF000000"/>
        <rFont val="宋体"/>
        <charset val="134"/>
      </rPr>
      <t>92130182MA0B494C7R</t>
    </r>
  </si>
  <si>
    <r>
      <rPr>
        <sz val="10"/>
        <color rgb="FF000000"/>
        <rFont val="宋体"/>
        <charset val="134"/>
      </rPr>
      <t>胡华兴</t>
    </r>
  </si>
  <si>
    <r>
      <rPr>
        <sz val="10"/>
        <color rgb="FF000000"/>
        <rFont val="宋体"/>
        <charset val="134"/>
      </rPr>
      <t>92130182MA0B450R37</t>
    </r>
  </si>
  <si>
    <r>
      <rPr>
        <sz val="10"/>
        <color rgb="FF000000"/>
        <rFont val="宋体"/>
        <charset val="134"/>
      </rPr>
      <t>高志生</t>
    </r>
  </si>
  <si>
    <r>
      <rPr>
        <sz val="10"/>
        <color rgb="FF000000"/>
        <rFont val="宋体"/>
        <charset val="134"/>
      </rPr>
      <t>92130182MA0B1YDJ37</t>
    </r>
  </si>
  <si>
    <r>
      <rPr>
        <sz val="10"/>
        <color rgb="FF000000"/>
        <rFont val="宋体"/>
        <charset val="134"/>
      </rPr>
      <t>徐欣颖</t>
    </r>
  </si>
  <si>
    <r>
      <rPr>
        <sz val="10"/>
        <color rgb="FF000000"/>
        <rFont val="宋体"/>
        <charset val="134"/>
      </rPr>
      <t>92130182MA0B614U3J</t>
    </r>
  </si>
  <si>
    <r>
      <rPr>
        <sz val="10"/>
        <color rgb="FF000000"/>
        <rFont val="宋体"/>
        <charset val="134"/>
      </rPr>
      <t>王明江</t>
    </r>
  </si>
  <si>
    <r>
      <rPr>
        <sz val="10"/>
        <color rgb="FF000000"/>
        <rFont val="宋体"/>
        <charset val="134"/>
      </rPr>
      <t>石家庄市藁城区综合市场（流动）</t>
    </r>
  </si>
  <si>
    <r>
      <rPr>
        <sz val="10"/>
        <color rgb="FF000000"/>
        <rFont val="宋体"/>
        <charset val="134"/>
      </rPr>
      <t>92130182MA0B55CR59</t>
    </r>
  </si>
  <si>
    <r>
      <rPr>
        <sz val="10"/>
        <color rgb="FF000000"/>
        <rFont val="宋体"/>
        <charset val="134"/>
      </rPr>
      <t>翟春艳</t>
    </r>
  </si>
  <si>
    <r>
      <rPr>
        <sz val="10"/>
        <color rgb="FF000000"/>
        <rFont val="宋体"/>
        <charset val="134"/>
      </rPr>
      <t>藁城区凯丰家具城</t>
    </r>
  </si>
  <si>
    <r>
      <rPr>
        <sz val="10"/>
        <color rgb="FF000000"/>
        <rFont val="宋体"/>
        <charset val="134"/>
      </rPr>
      <t>92130182MA0C1QM71A</t>
    </r>
  </si>
  <si>
    <r>
      <rPr>
        <sz val="10"/>
        <color rgb="FF000000"/>
        <rFont val="宋体"/>
        <charset val="134"/>
      </rPr>
      <t>王洋</t>
    </r>
  </si>
  <si>
    <r>
      <rPr>
        <sz val="10"/>
        <color rgb="FF000000"/>
        <rFont val="宋体"/>
        <charset val="134"/>
      </rPr>
      <t>石家庄市藁城区综合市场3栋5号</t>
    </r>
  </si>
  <si>
    <r>
      <rPr>
        <sz val="10"/>
        <color rgb="FF000000"/>
        <rFont val="宋体"/>
        <charset val="134"/>
      </rPr>
      <t>藁城区小娟日用品商店</t>
    </r>
  </si>
  <si>
    <r>
      <rPr>
        <sz val="10"/>
        <color rgb="FF000000"/>
        <rFont val="宋体"/>
        <charset val="134"/>
      </rPr>
      <t>92130182MA0C8CC942</t>
    </r>
  </si>
  <si>
    <r>
      <rPr>
        <sz val="10"/>
        <color rgb="FF000000"/>
        <rFont val="宋体"/>
        <charset val="134"/>
      </rPr>
      <t>陈小娟</t>
    </r>
  </si>
  <si>
    <r>
      <rPr>
        <sz val="10"/>
        <color rgb="FF000000"/>
        <rFont val="宋体"/>
        <charset val="134"/>
      </rPr>
      <t>石家庄市藁城区综合市场6栋5号</t>
    </r>
  </si>
  <si>
    <r>
      <rPr>
        <sz val="10"/>
        <color rgb="FF000000"/>
        <rFont val="宋体"/>
        <charset val="134"/>
      </rPr>
      <t>藁城区二红日用品商店</t>
    </r>
  </si>
  <si>
    <r>
      <rPr>
        <sz val="10"/>
        <color rgb="FF000000"/>
        <rFont val="宋体"/>
        <charset val="134"/>
      </rPr>
      <t>92130182MA0CA3KQ0B</t>
    </r>
  </si>
  <si>
    <r>
      <rPr>
        <sz val="10"/>
        <color rgb="FF000000"/>
        <rFont val="宋体"/>
        <charset val="134"/>
      </rPr>
      <t>宋立红</t>
    </r>
  </si>
  <si>
    <r>
      <rPr>
        <sz val="10"/>
        <color rgb="FF000000"/>
        <rFont val="宋体"/>
        <charset val="134"/>
      </rPr>
      <t>石家庄市藁城区综合市场8栋6号</t>
    </r>
  </si>
  <si>
    <r>
      <rPr>
        <sz val="10"/>
        <color rgb="FF000000"/>
        <rFont val="宋体"/>
        <charset val="134"/>
      </rPr>
      <t>藁城区周淘福保健用品店</t>
    </r>
  </si>
  <si>
    <r>
      <rPr>
        <sz val="10"/>
        <color rgb="FF000000"/>
        <rFont val="宋体"/>
        <charset val="134"/>
      </rPr>
      <t>92130182MA0DKUC49G</t>
    </r>
  </si>
  <si>
    <r>
      <rPr>
        <sz val="10"/>
        <color rgb="FF000000"/>
        <rFont val="宋体"/>
        <charset val="134"/>
      </rPr>
      <t>周玉静</t>
    </r>
  </si>
  <si>
    <r>
      <rPr>
        <sz val="10"/>
        <color rgb="FF000000"/>
        <rFont val="宋体"/>
        <charset val="134"/>
      </rPr>
      <t>淘宝平台：https://shop120400132.taobao.com</t>
    </r>
  </si>
  <si>
    <r>
      <rPr>
        <sz val="10"/>
        <color rgb="FF000000"/>
        <rFont val="宋体"/>
        <charset val="134"/>
      </rPr>
      <t>藁城区明兰日用品店</t>
    </r>
  </si>
  <si>
    <r>
      <rPr>
        <sz val="10"/>
        <color rgb="FF000000"/>
        <rFont val="宋体"/>
        <charset val="134"/>
      </rPr>
      <t>92130182MA0D91HU4U</t>
    </r>
  </si>
  <si>
    <r>
      <rPr>
        <sz val="10"/>
        <color rgb="FF000000"/>
        <rFont val="宋体"/>
        <charset val="134"/>
      </rPr>
      <t>李荞</t>
    </r>
  </si>
  <si>
    <r>
      <rPr>
        <sz val="10"/>
        <color rgb="FF000000"/>
        <rFont val="宋体"/>
        <charset val="134"/>
      </rPr>
      <t>微店平台：https://weidian.com/s/1800275840</t>
    </r>
  </si>
  <si>
    <r>
      <rPr>
        <sz val="10"/>
        <color rgb="FF000000"/>
        <rFont val="宋体"/>
        <charset val="134"/>
      </rPr>
      <t>藁城区恩典食品店</t>
    </r>
  </si>
  <si>
    <r>
      <rPr>
        <sz val="10"/>
        <color rgb="FF000000"/>
        <rFont val="宋体"/>
        <charset val="134"/>
      </rPr>
      <t>92130182MA0D4TR44F</t>
    </r>
  </si>
  <si>
    <r>
      <rPr>
        <sz val="10"/>
        <color rgb="FF000000"/>
        <rFont val="宋体"/>
        <charset val="134"/>
      </rPr>
      <t>马俊肖</t>
    </r>
  </si>
  <si>
    <r>
      <rPr>
        <sz val="10"/>
        <color rgb="FF000000"/>
        <rFont val="宋体"/>
        <charset val="134"/>
      </rPr>
      <t>微店平台：https://weidian.com/s/1826812032</t>
    </r>
  </si>
  <si>
    <r>
      <rPr>
        <sz val="10"/>
        <color rgb="FF000000"/>
        <rFont val="宋体"/>
        <charset val="134"/>
      </rPr>
      <t>藁城区孝恩护肤品店</t>
    </r>
  </si>
  <si>
    <r>
      <rPr>
        <sz val="10"/>
        <color rgb="FF000000"/>
        <rFont val="宋体"/>
        <charset val="134"/>
      </rPr>
      <t>92130182MA0D68U39N</t>
    </r>
  </si>
  <si>
    <r>
      <rPr>
        <sz val="10"/>
        <color rgb="FF000000"/>
        <rFont val="宋体"/>
        <charset val="134"/>
      </rPr>
      <t>翟凯旋</t>
    </r>
  </si>
  <si>
    <r>
      <rPr>
        <sz val="10"/>
        <color rgb="FF000000"/>
        <rFont val="宋体"/>
        <charset val="134"/>
      </rPr>
      <t>微店平台：https;//weidian.com/s/1670749824</t>
    </r>
  </si>
  <si>
    <r>
      <rPr>
        <sz val="10"/>
        <color rgb="FF000000"/>
        <rFont val="宋体"/>
        <charset val="134"/>
      </rPr>
      <t>92130182MA0B1UAJ3G</t>
    </r>
  </si>
  <si>
    <r>
      <rPr>
        <sz val="10"/>
        <color rgb="FF000000"/>
        <rFont val="宋体"/>
        <charset val="134"/>
      </rPr>
      <t>张子都</t>
    </r>
  </si>
  <si>
    <r>
      <rPr>
        <sz val="10"/>
        <color rgb="FF000000"/>
        <rFont val="宋体"/>
        <charset val="134"/>
      </rPr>
      <t>藁城市岗上镇岗上村</t>
    </r>
  </si>
  <si>
    <t>开发区所</t>
  </si>
  <si>
    <r>
      <rPr>
        <sz val="10"/>
        <color rgb="FF000000"/>
        <rFont val="宋体"/>
        <charset val="134"/>
      </rPr>
      <t>石家庄经济技术开发区伟业建材经销处</t>
    </r>
  </si>
  <si>
    <r>
      <rPr>
        <sz val="10"/>
        <color rgb="FF000000"/>
        <rFont val="宋体"/>
        <charset val="134"/>
      </rPr>
      <t>92130182MA0B5U8N5E</t>
    </r>
  </si>
  <si>
    <r>
      <rPr>
        <sz val="10"/>
        <color rgb="FF000000"/>
        <rFont val="宋体"/>
        <charset val="134"/>
      </rPr>
      <t>孟寒茵</t>
    </r>
  </si>
  <si>
    <r>
      <rPr>
        <sz val="10"/>
        <color rgb="FF000000"/>
        <rFont val="宋体"/>
        <charset val="134"/>
      </rPr>
      <t>307国道复线良村桥头</t>
    </r>
  </si>
  <si>
    <r>
      <rPr>
        <sz val="10"/>
        <color rgb="FF000000"/>
        <rFont val="宋体"/>
        <charset val="134"/>
      </rPr>
      <t>92130182MA0B7UE06C</t>
    </r>
  </si>
  <si>
    <r>
      <rPr>
        <sz val="10"/>
        <color rgb="FF000000"/>
        <rFont val="宋体"/>
        <charset val="134"/>
      </rPr>
      <t>姚景超</t>
    </r>
  </si>
  <si>
    <r>
      <rPr>
        <sz val="10"/>
        <color rgb="FF000000"/>
        <rFont val="宋体"/>
        <charset val="134"/>
      </rPr>
      <t>岗上镇大同村</t>
    </r>
  </si>
  <si>
    <r>
      <rPr>
        <sz val="10"/>
        <color rgb="FF000000"/>
        <rFont val="宋体"/>
        <charset val="134"/>
      </rPr>
      <t>藁城市大同国川电动车销售处</t>
    </r>
  </si>
  <si>
    <r>
      <rPr>
        <sz val="10"/>
        <color rgb="FF000000"/>
        <rFont val="宋体"/>
        <charset val="134"/>
      </rPr>
      <t>92130182MA0B6ENM4K</t>
    </r>
  </si>
  <si>
    <r>
      <rPr>
        <sz val="10"/>
        <color rgb="FF000000"/>
        <rFont val="宋体"/>
        <charset val="134"/>
      </rPr>
      <t>杨立川</t>
    </r>
  </si>
  <si>
    <r>
      <rPr>
        <sz val="10"/>
        <color rgb="FF000000"/>
        <rFont val="宋体"/>
        <charset val="134"/>
      </rPr>
      <t>藁城市信义三轮摩托经销处</t>
    </r>
  </si>
  <si>
    <r>
      <rPr>
        <sz val="10"/>
        <color rgb="FF000000"/>
        <rFont val="宋体"/>
        <charset val="134"/>
      </rPr>
      <t>92130182MA0B37731Q</t>
    </r>
  </si>
  <si>
    <r>
      <rPr>
        <sz val="10"/>
        <color rgb="FF000000"/>
        <rFont val="宋体"/>
        <charset val="134"/>
      </rPr>
      <t>苏春梅</t>
    </r>
  </si>
  <si>
    <r>
      <rPr>
        <sz val="10"/>
        <color rgb="FF000000"/>
        <rFont val="宋体"/>
        <charset val="134"/>
      </rPr>
      <t>藁城市泽睦日用品商店</t>
    </r>
  </si>
  <si>
    <r>
      <rPr>
        <sz val="10"/>
        <color rgb="FF000000"/>
        <rFont val="宋体"/>
        <charset val="134"/>
      </rPr>
      <t>92130182MA0B2KXQ5N</t>
    </r>
  </si>
  <si>
    <r>
      <rPr>
        <sz val="10"/>
        <color rgb="FF000000"/>
        <rFont val="宋体"/>
        <charset val="134"/>
      </rPr>
      <t>王增贵</t>
    </r>
  </si>
  <si>
    <r>
      <rPr>
        <sz val="10"/>
        <color rgb="FF000000"/>
        <rFont val="宋体"/>
        <charset val="134"/>
      </rPr>
      <t>藁城市大同恒通电讯营业部</t>
    </r>
  </si>
  <si>
    <r>
      <rPr>
        <sz val="10"/>
        <color rgb="FF000000"/>
        <rFont val="宋体"/>
        <charset val="134"/>
      </rPr>
      <t>92130182MA0B4EKC2K</t>
    </r>
  </si>
  <si>
    <r>
      <rPr>
        <sz val="10"/>
        <color rgb="FF000000"/>
        <rFont val="宋体"/>
        <charset val="134"/>
      </rPr>
      <t>史俊岐</t>
    </r>
  </si>
  <si>
    <r>
      <rPr>
        <sz val="10"/>
        <color rgb="FF000000"/>
        <rFont val="宋体"/>
        <charset val="134"/>
      </rPr>
      <t>岗上镇大同路</t>
    </r>
  </si>
  <si>
    <r>
      <rPr>
        <sz val="10"/>
        <color rgb="FF000000"/>
        <rFont val="宋体"/>
        <charset val="134"/>
      </rPr>
      <t>92130182MA0B7KHU36</t>
    </r>
  </si>
  <si>
    <r>
      <rPr>
        <sz val="10"/>
        <color rgb="FF000000"/>
        <rFont val="宋体"/>
        <charset val="134"/>
      </rPr>
      <t>史格生</t>
    </r>
  </si>
  <si>
    <r>
      <rPr>
        <sz val="10"/>
        <color rgb="FF000000"/>
        <rFont val="宋体"/>
        <charset val="134"/>
      </rPr>
      <t>岗上镇东邑村</t>
    </r>
  </si>
  <si>
    <r>
      <rPr>
        <sz val="10"/>
        <color rgb="FF000000"/>
        <rFont val="宋体"/>
        <charset val="134"/>
      </rPr>
      <t>藁城市大同路恒综合门市部</t>
    </r>
  </si>
  <si>
    <r>
      <rPr>
        <sz val="10"/>
        <color rgb="FF000000"/>
        <rFont val="宋体"/>
        <charset val="134"/>
      </rPr>
      <t>92130182MA0B45M88C</t>
    </r>
  </si>
  <si>
    <r>
      <rPr>
        <sz val="10"/>
        <color rgb="FF000000"/>
        <rFont val="宋体"/>
        <charset val="134"/>
      </rPr>
      <t>郝路恒</t>
    </r>
  </si>
  <si>
    <r>
      <rPr>
        <sz val="10"/>
        <color rgb="FF000000"/>
        <rFont val="宋体"/>
        <charset val="134"/>
      </rPr>
      <t>藁城市心顺电器经销部</t>
    </r>
  </si>
  <si>
    <r>
      <rPr>
        <sz val="10"/>
        <color rgb="FF000000"/>
        <rFont val="宋体"/>
        <charset val="134"/>
      </rPr>
      <t>92130182MA0B2E1299</t>
    </r>
  </si>
  <si>
    <r>
      <rPr>
        <sz val="10"/>
        <color rgb="FF000000"/>
        <rFont val="宋体"/>
        <charset val="134"/>
      </rPr>
      <t>穆素爱</t>
    </r>
  </si>
  <si>
    <r>
      <rPr>
        <sz val="10"/>
        <color rgb="FF000000"/>
        <rFont val="宋体"/>
        <charset val="134"/>
      </rPr>
      <t>藁城市乐民台布经销处</t>
    </r>
  </si>
  <si>
    <r>
      <rPr>
        <sz val="10"/>
        <color rgb="FF000000"/>
        <rFont val="宋体"/>
        <charset val="134"/>
      </rPr>
      <t>92130182MA0B7KM85F</t>
    </r>
  </si>
  <si>
    <r>
      <rPr>
        <sz val="10"/>
        <color rgb="FF000000"/>
        <rFont val="宋体"/>
        <charset val="134"/>
      </rPr>
      <t>李俊礼</t>
    </r>
  </si>
  <si>
    <r>
      <rPr>
        <sz val="10"/>
        <color rgb="FF000000"/>
        <rFont val="宋体"/>
        <charset val="134"/>
      </rPr>
      <t>岗上镇杜村</t>
    </r>
  </si>
  <si>
    <r>
      <rPr>
        <sz val="10"/>
        <color rgb="FF000000"/>
        <rFont val="宋体"/>
        <charset val="134"/>
      </rPr>
      <t>藁城市岗上镇五高家用电器经营部</t>
    </r>
  </si>
  <si>
    <r>
      <rPr>
        <sz val="10"/>
        <color rgb="FF000000"/>
        <rFont val="宋体"/>
        <charset val="134"/>
      </rPr>
      <t>92130182MA0BCTNE2B</t>
    </r>
  </si>
  <si>
    <r>
      <rPr>
        <sz val="10"/>
        <color rgb="FF000000"/>
        <rFont val="宋体"/>
        <charset val="134"/>
      </rPr>
      <t>刘金亮</t>
    </r>
  </si>
  <si>
    <r>
      <rPr>
        <sz val="10"/>
        <color rgb="FF000000"/>
        <rFont val="宋体"/>
        <charset val="134"/>
      </rPr>
      <t>岗上镇岗上村</t>
    </r>
  </si>
  <si>
    <r>
      <rPr>
        <sz val="10"/>
        <color rgb="FF000000"/>
        <rFont val="宋体"/>
        <charset val="134"/>
      </rPr>
      <t>藁城市岗上镇水源综合商店</t>
    </r>
  </si>
  <si>
    <r>
      <rPr>
        <sz val="10"/>
        <color rgb="FF000000"/>
        <rFont val="宋体"/>
        <charset val="134"/>
      </rPr>
      <t>92130182MA0BCKM4XC</t>
    </r>
  </si>
  <si>
    <r>
      <rPr>
        <sz val="10"/>
        <color rgb="FF000000"/>
        <rFont val="宋体"/>
        <charset val="134"/>
      </rPr>
      <t>唐先华</t>
    </r>
  </si>
  <si>
    <r>
      <rPr>
        <sz val="10"/>
        <color rgb="FF000000"/>
        <rFont val="宋体"/>
        <charset val="134"/>
      </rPr>
      <t>92130182MA0B7C446B</t>
    </r>
  </si>
  <si>
    <r>
      <rPr>
        <sz val="10"/>
        <color rgb="FF000000"/>
        <rFont val="宋体"/>
        <charset val="134"/>
      </rPr>
      <t>杨立英</t>
    </r>
  </si>
  <si>
    <r>
      <rPr>
        <sz val="10"/>
        <color rgb="FF000000"/>
        <rFont val="宋体"/>
        <charset val="134"/>
      </rPr>
      <t>藁城市岗上丽霞家电门市部</t>
    </r>
  </si>
  <si>
    <r>
      <rPr>
        <sz val="10"/>
        <color rgb="FF000000"/>
        <rFont val="宋体"/>
        <charset val="134"/>
      </rPr>
      <t>92130182MA0B5HWK8X</t>
    </r>
  </si>
  <si>
    <r>
      <rPr>
        <sz val="10"/>
        <color rgb="FF000000"/>
        <rFont val="宋体"/>
        <charset val="134"/>
      </rPr>
      <t>陈丽霞</t>
    </r>
  </si>
  <si>
    <r>
      <rPr>
        <sz val="10"/>
        <color rgb="FF000000"/>
        <rFont val="宋体"/>
        <charset val="134"/>
      </rPr>
      <t>藁城市岗上村利伟商店</t>
    </r>
  </si>
  <si>
    <r>
      <rPr>
        <sz val="10"/>
        <color rgb="FF000000"/>
        <rFont val="宋体"/>
        <charset val="134"/>
      </rPr>
      <t>92130182MA0B54X3X6</t>
    </r>
  </si>
  <si>
    <r>
      <rPr>
        <sz val="10"/>
        <color rgb="FF000000"/>
        <rFont val="宋体"/>
        <charset val="134"/>
      </rPr>
      <t>史利伟</t>
    </r>
  </si>
  <si>
    <r>
      <rPr>
        <sz val="10"/>
        <color rgb="FF000000"/>
        <rFont val="宋体"/>
        <charset val="134"/>
      </rPr>
      <t>藁城市岗上村景利商店</t>
    </r>
  </si>
  <si>
    <r>
      <rPr>
        <sz val="10"/>
        <color rgb="FF000000"/>
        <rFont val="宋体"/>
        <charset val="134"/>
      </rPr>
      <t>92130182MA0B53XU8N</t>
    </r>
  </si>
  <si>
    <r>
      <rPr>
        <sz val="10"/>
        <color rgb="FF000000"/>
        <rFont val="宋体"/>
        <charset val="134"/>
      </rPr>
      <t>张景利</t>
    </r>
  </si>
  <si>
    <r>
      <rPr>
        <sz val="10"/>
        <color rgb="FF000000"/>
        <rFont val="宋体"/>
        <charset val="134"/>
      </rPr>
      <t>92130182MA0B2XCN23</t>
    </r>
  </si>
  <si>
    <r>
      <rPr>
        <sz val="10"/>
        <color rgb="FF000000"/>
        <rFont val="宋体"/>
        <charset val="134"/>
      </rPr>
      <t>孙元</t>
    </r>
  </si>
  <si>
    <r>
      <rPr>
        <sz val="10"/>
        <color rgb="FF000000"/>
        <rFont val="宋体"/>
        <charset val="134"/>
      </rPr>
      <t>藁城市故献瑞池蚯蚓饲养厂</t>
    </r>
  </si>
  <si>
    <r>
      <rPr>
        <sz val="10"/>
        <color rgb="FF000000"/>
        <rFont val="宋体"/>
        <charset val="134"/>
      </rPr>
      <t>92130182MA0B5YBD3M</t>
    </r>
  </si>
  <si>
    <r>
      <rPr>
        <sz val="10"/>
        <color rgb="FF000000"/>
        <rFont val="宋体"/>
        <charset val="134"/>
      </rPr>
      <t>剧瑞池</t>
    </r>
  </si>
  <si>
    <r>
      <rPr>
        <sz val="10"/>
        <color rgb="FF000000"/>
        <rFont val="宋体"/>
        <charset val="134"/>
      </rPr>
      <t>岗上镇故献村</t>
    </r>
  </si>
  <si>
    <r>
      <rPr>
        <sz val="10"/>
        <color rgb="FF000000"/>
        <rFont val="宋体"/>
        <charset val="134"/>
      </rPr>
      <t>92130182MA0B4Y2D0H</t>
    </r>
  </si>
  <si>
    <r>
      <rPr>
        <sz val="10"/>
        <color rgb="FF000000"/>
        <rFont val="宋体"/>
        <charset val="134"/>
      </rPr>
      <t>剧兴波</t>
    </r>
  </si>
  <si>
    <r>
      <rPr>
        <sz val="10"/>
        <color rgb="FF000000"/>
        <rFont val="宋体"/>
        <charset val="134"/>
      </rPr>
      <t>92130182MA0B6YKG0L</t>
    </r>
  </si>
  <si>
    <r>
      <rPr>
        <sz val="10"/>
        <color rgb="FF000000"/>
        <rFont val="宋体"/>
        <charset val="134"/>
      </rPr>
      <t>魏尊</t>
    </r>
  </si>
  <si>
    <r>
      <rPr>
        <sz val="10"/>
        <color rgb="FF000000"/>
        <rFont val="宋体"/>
        <charset val="134"/>
      </rPr>
      <t>岗上镇机场路</t>
    </r>
  </si>
  <si>
    <r>
      <rPr>
        <sz val="10"/>
        <color rgb="FF000000"/>
        <rFont val="宋体"/>
        <charset val="134"/>
      </rPr>
      <t>92130182MA0B5DCA8W</t>
    </r>
  </si>
  <si>
    <r>
      <rPr>
        <sz val="10"/>
        <color rgb="FF000000"/>
        <rFont val="宋体"/>
        <charset val="134"/>
      </rPr>
      <t>剧国江</t>
    </r>
  </si>
  <si>
    <r>
      <rPr>
        <sz val="10"/>
        <color rgb="FF000000"/>
        <rFont val="宋体"/>
        <charset val="134"/>
      </rPr>
      <t>藁城市康丰塑料管经销处</t>
    </r>
  </si>
  <si>
    <r>
      <rPr>
        <sz val="10"/>
        <color rgb="FF000000"/>
        <rFont val="宋体"/>
        <charset val="134"/>
      </rPr>
      <t>92130182MA0B2MU09D</t>
    </r>
  </si>
  <si>
    <r>
      <rPr>
        <sz val="10"/>
        <color rgb="FF000000"/>
        <rFont val="宋体"/>
        <charset val="134"/>
      </rPr>
      <t>姜桂芳</t>
    </r>
  </si>
  <si>
    <r>
      <rPr>
        <sz val="10"/>
        <color rgb="FF000000"/>
        <rFont val="宋体"/>
        <charset val="134"/>
      </rPr>
      <t>92130182MA0B4MG430</t>
    </r>
  </si>
  <si>
    <r>
      <rPr>
        <sz val="10"/>
        <color rgb="FF000000"/>
        <rFont val="宋体"/>
        <charset val="134"/>
      </rPr>
      <t>朱亚峰</t>
    </r>
  </si>
  <si>
    <r>
      <rPr>
        <sz val="10"/>
        <color rgb="FF000000"/>
        <rFont val="宋体"/>
        <charset val="134"/>
      </rPr>
      <t>岗上镇机场路庄合段</t>
    </r>
  </si>
  <si>
    <r>
      <rPr>
        <sz val="10"/>
        <color rgb="FF000000"/>
        <rFont val="宋体"/>
        <charset val="134"/>
      </rPr>
      <t>92130182MA0B4R8W5E</t>
    </r>
  </si>
  <si>
    <r>
      <rPr>
        <sz val="10"/>
        <color rgb="FF000000"/>
        <rFont val="宋体"/>
        <charset val="134"/>
      </rPr>
      <t>王国恩</t>
    </r>
  </si>
  <si>
    <r>
      <rPr>
        <sz val="10"/>
        <color rgb="FF000000"/>
        <rFont val="宋体"/>
        <charset val="134"/>
      </rPr>
      <t>岗上镇南席村</t>
    </r>
  </si>
  <si>
    <r>
      <rPr>
        <sz val="10"/>
        <color rgb="FF000000"/>
        <rFont val="宋体"/>
        <charset val="134"/>
      </rPr>
      <t>藁城市天顺农产品经销部</t>
    </r>
  </si>
  <si>
    <r>
      <rPr>
        <sz val="10"/>
        <color rgb="FF000000"/>
        <rFont val="宋体"/>
        <charset val="134"/>
      </rPr>
      <t>92130182MA0B64Q22W</t>
    </r>
  </si>
  <si>
    <r>
      <rPr>
        <sz val="10"/>
        <color rgb="FF000000"/>
        <rFont val="宋体"/>
        <charset val="134"/>
      </rPr>
      <t>刘浩平</t>
    </r>
  </si>
  <si>
    <r>
      <rPr>
        <sz val="10"/>
        <color rgb="FF000000"/>
        <rFont val="宋体"/>
        <charset val="134"/>
      </rPr>
      <t>岗上镇内族村</t>
    </r>
  </si>
  <si>
    <r>
      <rPr>
        <sz val="10"/>
        <color rgb="FF000000"/>
        <rFont val="宋体"/>
        <charset val="134"/>
      </rPr>
      <t>92130182MA0B5H0B0X</t>
    </r>
  </si>
  <si>
    <r>
      <rPr>
        <sz val="10"/>
        <color rgb="FF000000"/>
        <rFont val="宋体"/>
        <charset val="134"/>
      </rPr>
      <t>靳建彬</t>
    </r>
  </si>
  <si>
    <r>
      <rPr>
        <sz val="10"/>
        <color rgb="FF000000"/>
        <rFont val="宋体"/>
        <charset val="134"/>
      </rPr>
      <t>藁城市内族腾飞棉织厂</t>
    </r>
  </si>
  <si>
    <r>
      <rPr>
        <sz val="10"/>
        <color rgb="FF000000"/>
        <rFont val="宋体"/>
        <charset val="134"/>
      </rPr>
      <t>92130182MA0B48R45B</t>
    </r>
  </si>
  <si>
    <r>
      <rPr>
        <sz val="10"/>
        <color rgb="FF000000"/>
        <rFont val="宋体"/>
        <charset val="134"/>
      </rPr>
      <t>刘连山</t>
    </r>
  </si>
  <si>
    <r>
      <rPr>
        <sz val="10"/>
        <color rgb="FF000000"/>
        <rFont val="宋体"/>
        <charset val="134"/>
      </rPr>
      <t>藁城市佳鑫路面材料经销处</t>
    </r>
  </si>
  <si>
    <r>
      <rPr>
        <sz val="10"/>
        <color rgb="FF000000"/>
        <rFont val="宋体"/>
        <charset val="134"/>
      </rPr>
      <t>92130182MA0B3BBJ9L</t>
    </r>
  </si>
  <si>
    <r>
      <rPr>
        <sz val="10"/>
        <color rgb="FF000000"/>
        <rFont val="宋体"/>
        <charset val="134"/>
      </rPr>
      <t>李春青</t>
    </r>
  </si>
  <si>
    <r>
      <rPr>
        <sz val="10"/>
        <color rgb="FF000000"/>
        <rFont val="宋体"/>
        <charset val="134"/>
      </rPr>
      <t>藁城市岗上镇双庙村华子商店</t>
    </r>
  </si>
  <si>
    <r>
      <rPr>
        <sz val="10"/>
        <color rgb="FF000000"/>
        <rFont val="宋体"/>
        <charset val="134"/>
      </rPr>
      <t>92130182MA0B3J03X7</t>
    </r>
  </si>
  <si>
    <r>
      <rPr>
        <sz val="10"/>
        <color rgb="FF000000"/>
        <rFont val="宋体"/>
        <charset val="134"/>
      </rPr>
      <t>王华</t>
    </r>
  </si>
  <si>
    <r>
      <rPr>
        <sz val="10"/>
        <color rgb="FF000000"/>
        <rFont val="宋体"/>
        <charset val="134"/>
      </rPr>
      <t>岗上镇双庙村</t>
    </r>
  </si>
  <si>
    <r>
      <rPr>
        <sz val="10"/>
        <color rgb="FF000000"/>
        <rFont val="宋体"/>
        <charset val="134"/>
      </rPr>
      <t>藁城市双庙村民满源百货商店</t>
    </r>
  </si>
  <si>
    <r>
      <rPr>
        <sz val="10"/>
        <color rgb="FF000000"/>
        <rFont val="宋体"/>
        <charset val="134"/>
      </rPr>
      <t>92130182MA0B1YDC6A</t>
    </r>
  </si>
  <si>
    <r>
      <rPr>
        <sz val="10"/>
        <color rgb="FF000000"/>
        <rFont val="宋体"/>
        <charset val="134"/>
      </rPr>
      <t>魏满满</t>
    </r>
  </si>
  <si>
    <r>
      <rPr>
        <sz val="10"/>
        <color rgb="FF000000"/>
        <rFont val="宋体"/>
        <charset val="134"/>
      </rPr>
      <t>藁城市祐德修布厂</t>
    </r>
  </si>
  <si>
    <r>
      <rPr>
        <sz val="10"/>
        <color rgb="FF000000"/>
        <rFont val="宋体"/>
        <charset val="134"/>
      </rPr>
      <t>92130182MA0B5DUJ64</t>
    </r>
  </si>
  <si>
    <r>
      <rPr>
        <sz val="10"/>
        <color rgb="FF000000"/>
        <rFont val="宋体"/>
        <charset val="134"/>
      </rPr>
      <t>魏皓</t>
    </r>
  </si>
  <si>
    <r>
      <rPr>
        <sz val="10"/>
        <color rgb="FF000000"/>
        <rFont val="宋体"/>
        <charset val="134"/>
      </rPr>
      <t>岗上镇台西村</t>
    </r>
  </si>
  <si>
    <r>
      <rPr>
        <sz val="10"/>
        <color rgb="FF000000"/>
        <rFont val="宋体"/>
        <charset val="134"/>
      </rPr>
      <t>藁城市宫微修布厂</t>
    </r>
  </si>
  <si>
    <r>
      <rPr>
        <sz val="10"/>
        <color rgb="FF000000"/>
        <rFont val="宋体"/>
        <charset val="134"/>
      </rPr>
      <t>92130182MA0B5BRR7L</t>
    </r>
  </si>
  <si>
    <r>
      <rPr>
        <sz val="10"/>
        <color rgb="FF000000"/>
        <rFont val="宋体"/>
        <charset val="134"/>
      </rPr>
      <t>宫微</t>
    </r>
  </si>
  <si>
    <r>
      <rPr>
        <sz val="10"/>
        <color rgb="FF000000"/>
        <rFont val="宋体"/>
        <charset val="134"/>
      </rPr>
      <t>藁城市中桦饲料厂</t>
    </r>
  </si>
  <si>
    <r>
      <rPr>
        <sz val="10"/>
        <color rgb="FF000000"/>
        <rFont val="宋体"/>
        <charset val="134"/>
      </rPr>
      <t>92130182MA0B35LD71</t>
    </r>
  </si>
  <si>
    <r>
      <rPr>
        <sz val="10"/>
        <color rgb="FF000000"/>
        <rFont val="宋体"/>
        <charset val="134"/>
      </rPr>
      <t>张中华</t>
    </r>
  </si>
  <si>
    <r>
      <rPr>
        <sz val="10"/>
        <color rgb="FF000000"/>
        <rFont val="宋体"/>
        <charset val="134"/>
      </rPr>
      <t>岗上镇西马村</t>
    </r>
  </si>
  <si>
    <r>
      <rPr>
        <sz val="10"/>
        <color rgb="FF000000"/>
        <rFont val="宋体"/>
        <charset val="134"/>
      </rPr>
      <t>藁城市西马村庞灵娟商店</t>
    </r>
  </si>
  <si>
    <r>
      <rPr>
        <sz val="10"/>
        <color rgb="FF000000"/>
        <rFont val="宋体"/>
        <charset val="134"/>
      </rPr>
      <t>92130182MA0B4DGT3W</t>
    </r>
  </si>
  <si>
    <r>
      <rPr>
        <sz val="10"/>
        <color rgb="FF000000"/>
        <rFont val="宋体"/>
        <charset val="134"/>
      </rPr>
      <t>庞灵娟</t>
    </r>
  </si>
  <si>
    <r>
      <rPr>
        <sz val="10"/>
        <color rgb="FF000000"/>
        <rFont val="宋体"/>
        <charset val="134"/>
      </rPr>
      <t>岗上镇西马村北街</t>
    </r>
  </si>
  <si>
    <r>
      <rPr>
        <sz val="10"/>
        <color rgb="FF000000"/>
        <rFont val="宋体"/>
        <charset val="134"/>
      </rPr>
      <t>92130182MA0B4UHT61</t>
    </r>
  </si>
  <si>
    <r>
      <rPr>
        <sz val="10"/>
        <color rgb="FF000000"/>
        <rFont val="宋体"/>
        <charset val="134"/>
      </rPr>
      <t>牛利利</t>
    </r>
  </si>
  <si>
    <r>
      <rPr>
        <sz val="10"/>
        <color rgb="FF000000"/>
        <rFont val="宋体"/>
        <charset val="134"/>
      </rPr>
      <t>岗上镇西马村南街</t>
    </r>
  </si>
  <si>
    <r>
      <rPr>
        <sz val="10"/>
        <color rgb="FF000000"/>
        <rFont val="宋体"/>
        <charset val="134"/>
      </rPr>
      <t>藁城市敬尧铁粉销售处</t>
    </r>
  </si>
  <si>
    <r>
      <rPr>
        <sz val="10"/>
        <color rgb="FF000000"/>
        <rFont val="宋体"/>
        <charset val="134"/>
      </rPr>
      <t>92130182MA0BE3239D</t>
    </r>
  </si>
  <si>
    <r>
      <rPr>
        <sz val="10"/>
        <color rgb="FF000000"/>
        <rFont val="宋体"/>
        <charset val="134"/>
      </rPr>
      <t>耿力永</t>
    </r>
  </si>
  <si>
    <r>
      <rPr>
        <sz val="10"/>
        <color rgb="FF000000"/>
        <rFont val="宋体"/>
        <charset val="134"/>
      </rPr>
      <t>岗上镇庄合村</t>
    </r>
  </si>
  <si>
    <r>
      <rPr>
        <sz val="10"/>
        <color rgb="FF000000"/>
        <rFont val="宋体"/>
        <charset val="134"/>
      </rPr>
      <t>藁城区聚百客超市</t>
    </r>
  </si>
  <si>
    <r>
      <rPr>
        <sz val="10"/>
        <color rgb="FF000000"/>
        <rFont val="宋体"/>
        <charset val="134"/>
      </rPr>
      <t>92130182MA0CGUGD5A</t>
    </r>
  </si>
  <si>
    <r>
      <rPr>
        <sz val="10"/>
        <color rgb="FF000000"/>
        <rFont val="宋体"/>
        <charset val="134"/>
      </rPr>
      <t>任保强</t>
    </r>
  </si>
  <si>
    <r>
      <rPr>
        <sz val="10"/>
        <color rgb="FF000000"/>
        <rFont val="宋体"/>
        <charset val="134"/>
      </rPr>
      <t>藁城区岗上镇大同村村南200米路南</t>
    </r>
  </si>
  <si>
    <r>
      <rPr>
        <sz val="10"/>
        <color rgb="FF000000"/>
        <rFont val="宋体"/>
        <charset val="134"/>
      </rPr>
      <t>藁城区大刚熟食店</t>
    </r>
  </si>
  <si>
    <r>
      <rPr>
        <sz val="10"/>
        <color rgb="FF000000"/>
        <rFont val="宋体"/>
        <charset val="134"/>
      </rPr>
      <t>92130182MA0CJ5Y52Q</t>
    </r>
  </si>
  <si>
    <r>
      <rPr>
        <sz val="10"/>
        <color rgb="FF000000"/>
        <rFont val="宋体"/>
        <charset val="134"/>
      </rPr>
      <t>姚辉刚</t>
    </r>
  </si>
  <si>
    <r>
      <rPr>
        <sz val="10"/>
        <color rgb="FF000000"/>
        <rFont val="宋体"/>
        <charset val="134"/>
      </rPr>
      <t>藁城区岗上镇大同村胜利路69号</t>
    </r>
  </si>
  <si>
    <r>
      <rPr>
        <sz val="10"/>
        <color rgb="FF000000"/>
        <rFont val="宋体"/>
        <charset val="134"/>
      </rPr>
      <t>藁城区云红美容店</t>
    </r>
  </si>
  <si>
    <r>
      <rPr>
        <sz val="10"/>
        <color rgb="FF000000"/>
        <rFont val="宋体"/>
        <charset val="134"/>
      </rPr>
      <t>92130182MA0D71YW8K</t>
    </r>
  </si>
  <si>
    <r>
      <rPr>
        <sz val="10"/>
        <color rgb="FF000000"/>
        <rFont val="宋体"/>
        <charset val="134"/>
      </rPr>
      <t>霍云红</t>
    </r>
  </si>
  <si>
    <r>
      <rPr>
        <sz val="10"/>
        <color rgb="FF000000"/>
        <rFont val="宋体"/>
        <charset val="134"/>
      </rPr>
      <t>藁城区岗上镇岗上村富强大街芳华怡园小区2-9底商</t>
    </r>
  </si>
  <si>
    <r>
      <rPr>
        <sz val="10"/>
        <color rgb="FF000000"/>
        <rFont val="宋体"/>
        <charset val="134"/>
      </rPr>
      <t>藁城区拢拢保健按摩店</t>
    </r>
  </si>
  <si>
    <r>
      <rPr>
        <sz val="10"/>
        <color rgb="FF000000"/>
        <rFont val="宋体"/>
        <charset val="134"/>
      </rPr>
      <t>92130182MA0CKCL54G</t>
    </r>
  </si>
  <si>
    <r>
      <rPr>
        <sz val="10"/>
        <color rgb="FF000000"/>
        <rFont val="宋体"/>
        <charset val="134"/>
      </rPr>
      <t>李拢拢</t>
    </r>
  </si>
  <si>
    <r>
      <rPr>
        <sz val="10"/>
        <color rgb="FF000000"/>
        <rFont val="宋体"/>
        <charset val="134"/>
      </rPr>
      <t>藁城区岗上镇岗上村中华东路48号</t>
    </r>
  </si>
  <si>
    <r>
      <rPr>
        <sz val="10"/>
        <color rgb="FF000000"/>
        <rFont val="宋体"/>
        <charset val="134"/>
      </rPr>
      <t>藁城区荣宇货运服务部</t>
    </r>
  </si>
  <si>
    <r>
      <rPr>
        <sz val="10"/>
        <color rgb="FF000000"/>
        <rFont val="宋体"/>
        <charset val="134"/>
      </rPr>
      <t>92130182MA0CGP7N6N</t>
    </r>
  </si>
  <si>
    <r>
      <rPr>
        <sz val="10"/>
        <color rgb="FF000000"/>
        <rFont val="宋体"/>
        <charset val="134"/>
      </rPr>
      <t>陈立涛</t>
    </r>
  </si>
  <si>
    <r>
      <rPr>
        <sz val="10"/>
        <color rgb="FF000000"/>
        <rFont val="宋体"/>
        <charset val="134"/>
      </rPr>
      <t>藁城区岗上镇西辛庄村新开北街86号</t>
    </r>
  </si>
  <si>
    <r>
      <rPr>
        <sz val="10"/>
        <color rgb="FF000000"/>
        <rFont val="宋体"/>
        <charset val="134"/>
      </rPr>
      <t>藁城区新菊蛋糕店</t>
    </r>
  </si>
  <si>
    <r>
      <rPr>
        <sz val="10"/>
        <color rgb="FF000000"/>
        <rFont val="宋体"/>
        <charset val="134"/>
      </rPr>
      <t>92130182MA0D6CQJ5M</t>
    </r>
  </si>
  <si>
    <r>
      <rPr>
        <sz val="10"/>
        <color rgb="FF000000"/>
        <rFont val="宋体"/>
        <charset val="134"/>
      </rPr>
      <t>董彦杰</t>
    </r>
  </si>
  <si>
    <r>
      <rPr>
        <sz val="10"/>
        <color rgb="FF000000"/>
        <rFont val="宋体"/>
        <charset val="134"/>
      </rPr>
      <t>藁城区岗上镇小丰村中华大街37号</t>
    </r>
  </si>
  <si>
    <r>
      <rPr>
        <sz val="10"/>
        <color rgb="FF000000"/>
        <rFont val="宋体"/>
        <charset val="134"/>
      </rPr>
      <t>92130182MA0C0K934F</t>
    </r>
  </si>
  <si>
    <r>
      <rPr>
        <sz val="10"/>
        <color rgb="FF000000"/>
        <rFont val="宋体"/>
        <charset val="134"/>
      </rPr>
      <t>刘雪涛</t>
    </r>
  </si>
  <si>
    <r>
      <rPr>
        <sz val="10"/>
        <color rgb="FF000000"/>
        <rFont val="宋体"/>
        <charset val="134"/>
      </rPr>
      <t>河北省藁城区岗上镇杜村长安西路35号</t>
    </r>
  </si>
  <si>
    <r>
      <rPr>
        <sz val="10"/>
        <color rgb="FF000000"/>
        <rFont val="宋体"/>
        <charset val="134"/>
      </rPr>
      <t>藁城区臭达烟酒店</t>
    </r>
  </si>
  <si>
    <r>
      <rPr>
        <sz val="10"/>
        <color rgb="FF000000"/>
        <rFont val="宋体"/>
        <charset val="134"/>
      </rPr>
      <t>92130182MABMJB0HX5</t>
    </r>
  </si>
  <si>
    <r>
      <rPr>
        <sz val="10"/>
        <color rgb="FF000000"/>
        <rFont val="宋体"/>
        <charset val="134"/>
      </rPr>
      <t>郝立超</t>
    </r>
  </si>
  <si>
    <r>
      <rPr>
        <sz val="10"/>
        <color rgb="FF000000"/>
        <rFont val="宋体"/>
        <charset val="134"/>
      </rPr>
      <t>河北省藁城市岗上镇东邑村建设街15号</t>
    </r>
  </si>
  <si>
    <r>
      <rPr>
        <sz val="10"/>
        <color rgb="FF000000"/>
        <rFont val="宋体"/>
        <charset val="134"/>
      </rPr>
      <t>藁城区东邑村聚鑫阁饭店</t>
    </r>
  </si>
  <si>
    <r>
      <rPr>
        <sz val="10"/>
        <color rgb="FF000000"/>
        <rFont val="宋体"/>
        <charset val="134"/>
      </rPr>
      <t>92130182MA07YTTY0D</t>
    </r>
  </si>
  <si>
    <r>
      <rPr>
        <sz val="10"/>
        <color rgb="FF000000"/>
        <rFont val="宋体"/>
        <charset val="134"/>
      </rPr>
      <t>张永</t>
    </r>
  </si>
  <si>
    <r>
      <rPr>
        <sz val="10"/>
        <color rgb="FF000000"/>
        <rFont val="宋体"/>
        <charset val="134"/>
      </rPr>
      <t>河北省石家庄市藁城区岗上镇204省道东邑村村口路东80米</t>
    </r>
  </si>
  <si>
    <r>
      <rPr>
        <sz val="10"/>
        <color rgb="FF000000"/>
        <rFont val="宋体"/>
        <charset val="134"/>
      </rPr>
      <t>藁城区立峰农机配件经营部</t>
    </r>
  </si>
  <si>
    <r>
      <rPr>
        <sz val="10"/>
        <color rgb="FF000000"/>
        <rFont val="宋体"/>
        <charset val="134"/>
      </rPr>
      <t>92130182MA0EXEKC30</t>
    </r>
  </si>
  <si>
    <r>
      <rPr>
        <sz val="10"/>
        <color rgb="FF000000"/>
        <rFont val="宋体"/>
        <charset val="134"/>
      </rPr>
      <t>李天珍</t>
    </r>
  </si>
  <si>
    <r>
      <rPr>
        <sz val="10"/>
        <color rgb="FF000000"/>
        <rFont val="宋体"/>
        <charset val="134"/>
      </rPr>
      <t>河北省石家庄市藁城区岗上镇204省道与大同村胜利路交叉口南行40米路西</t>
    </r>
  </si>
  <si>
    <r>
      <rPr>
        <sz val="10"/>
        <color rgb="FF000000"/>
        <rFont val="宋体"/>
        <charset val="134"/>
      </rPr>
      <t>藁城区友友面馆</t>
    </r>
  </si>
  <si>
    <r>
      <rPr>
        <sz val="10"/>
        <color rgb="FF000000"/>
        <rFont val="宋体"/>
        <charset val="134"/>
      </rPr>
      <t>92130182MA0EJMND6Q</t>
    </r>
  </si>
  <si>
    <r>
      <rPr>
        <sz val="10"/>
        <color rgb="FF000000"/>
        <rFont val="宋体"/>
        <charset val="134"/>
      </rPr>
      <t>张晓乐</t>
    </r>
  </si>
  <si>
    <r>
      <rPr>
        <sz val="10"/>
        <color rgb="FF000000"/>
        <rFont val="宋体"/>
        <charset val="134"/>
      </rPr>
      <t>河北省石家庄市藁城区岗上镇204省道与大同村新开路交口南行50米路西</t>
    </r>
  </si>
  <si>
    <r>
      <rPr>
        <sz val="10"/>
        <color rgb="FF000000"/>
        <rFont val="宋体"/>
        <charset val="134"/>
      </rPr>
      <t>藁城区德善诚健康管理中心</t>
    </r>
  </si>
  <si>
    <r>
      <rPr>
        <sz val="10"/>
        <color rgb="FF000000"/>
        <rFont val="宋体"/>
        <charset val="134"/>
      </rPr>
      <t>92130182MA0EWCT36H</t>
    </r>
  </si>
  <si>
    <r>
      <rPr>
        <sz val="10"/>
        <color rgb="FF000000"/>
        <rFont val="宋体"/>
        <charset val="134"/>
      </rPr>
      <t>赵彦强</t>
    </r>
  </si>
  <si>
    <r>
      <rPr>
        <sz val="10"/>
        <color rgb="FF000000"/>
        <rFont val="宋体"/>
        <charset val="134"/>
      </rPr>
      <t>河北省石家庄市藁城区岗上镇204省道与东邑村丰产路交口南行50米路东</t>
    </r>
  </si>
  <si>
    <r>
      <rPr>
        <sz val="10"/>
        <color rgb="FF000000"/>
        <rFont val="宋体"/>
        <charset val="134"/>
      </rPr>
      <t>藁城区那时光小吃店</t>
    </r>
  </si>
  <si>
    <r>
      <rPr>
        <sz val="10"/>
        <color rgb="FF000000"/>
        <rFont val="宋体"/>
        <charset val="134"/>
      </rPr>
      <t>92130182MA0EMT6R8U</t>
    </r>
  </si>
  <si>
    <r>
      <rPr>
        <sz val="10"/>
        <color rgb="FF000000"/>
        <rFont val="宋体"/>
        <charset val="134"/>
      </rPr>
      <t>李贤贤</t>
    </r>
  </si>
  <si>
    <r>
      <rPr>
        <sz val="10"/>
        <color rgb="FF000000"/>
        <rFont val="宋体"/>
        <charset val="134"/>
      </rPr>
      <t>河北省石家庄市藁城区岗上镇204省道与松江路交口北行20米</t>
    </r>
  </si>
  <si>
    <r>
      <rPr>
        <sz val="10"/>
        <color rgb="FF000000"/>
        <rFont val="宋体"/>
        <charset val="134"/>
      </rPr>
      <t>藁城区岗上镇大同村金旭商行</t>
    </r>
  </si>
  <si>
    <r>
      <rPr>
        <sz val="10"/>
        <color rgb="FF000000"/>
        <rFont val="宋体"/>
        <charset val="134"/>
      </rPr>
      <t>92130182MA0BM5L20B</t>
    </r>
  </si>
  <si>
    <r>
      <rPr>
        <sz val="10"/>
        <color rgb="FF000000"/>
        <rFont val="宋体"/>
        <charset val="134"/>
      </rPr>
      <t>史庆刚</t>
    </r>
  </si>
  <si>
    <r>
      <rPr>
        <sz val="10"/>
        <color rgb="FF000000"/>
        <rFont val="宋体"/>
        <charset val="134"/>
      </rPr>
      <t>河北省石家庄市藁城区岗上镇大同村</t>
    </r>
  </si>
  <si>
    <r>
      <rPr>
        <sz val="10"/>
        <color rgb="FF000000"/>
        <rFont val="宋体"/>
        <charset val="134"/>
      </rPr>
      <t>藁城区大同李丽君商店</t>
    </r>
  </si>
  <si>
    <r>
      <rPr>
        <sz val="10"/>
        <color rgb="FF000000"/>
        <rFont val="宋体"/>
        <charset val="134"/>
      </rPr>
      <t>92130182MA0B708X65</t>
    </r>
  </si>
  <si>
    <r>
      <rPr>
        <sz val="10"/>
        <color rgb="FF000000"/>
        <rFont val="宋体"/>
        <charset val="134"/>
      </rPr>
      <t>李丽君</t>
    </r>
  </si>
  <si>
    <r>
      <rPr>
        <sz val="10"/>
        <color rgb="FF000000"/>
        <rFont val="宋体"/>
        <charset val="134"/>
      </rPr>
      <t>藁城区大同必得清理队</t>
    </r>
  </si>
  <si>
    <r>
      <rPr>
        <sz val="10"/>
        <color rgb="FF000000"/>
        <rFont val="宋体"/>
        <charset val="134"/>
      </rPr>
      <t>92130182MA0B66P05W</t>
    </r>
  </si>
  <si>
    <r>
      <rPr>
        <sz val="10"/>
        <color rgb="FF000000"/>
        <rFont val="宋体"/>
        <charset val="134"/>
      </rPr>
      <t>姚瑞奇</t>
    </r>
  </si>
  <si>
    <r>
      <rPr>
        <sz val="10"/>
        <color rgb="FF000000"/>
        <rFont val="宋体"/>
        <charset val="134"/>
      </rPr>
      <t>92130182MA0B5RRG0T</t>
    </r>
  </si>
  <si>
    <r>
      <rPr>
        <sz val="10"/>
        <color rgb="FF000000"/>
        <rFont val="宋体"/>
        <charset val="134"/>
      </rPr>
      <t>张书海</t>
    </r>
  </si>
  <si>
    <r>
      <rPr>
        <sz val="10"/>
        <color rgb="FF000000"/>
        <rFont val="宋体"/>
        <charset val="134"/>
      </rPr>
      <t>92130182MA0B5FKH1L</t>
    </r>
  </si>
  <si>
    <r>
      <rPr>
        <sz val="10"/>
        <color rgb="FF000000"/>
        <rFont val="宋体"/>
        <charset val="134"/>
      </rPr>
      <t>李景先</t>
    </r>
  </si>
  <si>
    <r>
      <rPr>
        <sz val="10"/>
        <color rgb="FF000000"/>
        <rFont val="宋体"/>
        <charset val="134"/>
      </rPr>
      <t>92130182MA0B57YG05</t>
    </r>
  </si>
  <si>
    <r>
      <rPr>
        <sz val="10"/>
        <color rgb="FF000000"/>
        <rFont val="宋体"/>
        <charset val="134"/>
      </rPr>
      <t>李小国</t>
    </r>
  </si>
  <si>
    <r>
      <rPr>
        <sz val="10"/>
        <color rgb="FF000000"/>
        <rFont val="宋体"/>
        <charset val="134"/>
      </rPr>
      <t>藁城区大同村姚小寿商店</t>
    </r>
  </si>
  <si>
    <r>
      <rPr>
        <sz val="10"/>
        <color rgb="FF000000"/>
        <rFont val="宋体"/>
        <charset val="134"/>
      </rPr>
      <t>92130182MA0B4JYG8M</t>
    </r>
  </si>
  <si>
    <r>
      <rPr>
        <sz val="10"/>
        <color rgb="FF000000"/>
        <rFont val="宋体"/>
        <charset val="134"/>
      </rPr>
      <t>姚小寿</t>
    </r>
  </si>
  <si>
    <r>
      <rPr>
        <sz val="10"/>
        <color rgb="FF000000"/>
        <rFont val="宋体"/>
        <charset val="134"/>
      </rPr>
      <t>92130182MA0B429D8P</t>
    </r>
  </si>
  <si>
    <r>
      <rPr>
        <sz val="10"/>
        <color rgb="FF000000"/>
        <rFont val="宋体"/>
        <charset val="134"/>
      </rPr>
      <t>李立军</t>
    </r>
  </si>
  <si>
    <r>
      <rPr>
        <sz val="10"/>
        <color rgb="FF000000"/>
        <rFont val="宋体"/>
        <charset val="134"/>
      </rPr>
      <t>藁城区志辉农业技术服务站</t>
    </r>
  </si>
  <si>
    <r>
      <rPr>
        <sz val="10"/>
        <color rgb="FF000000"/>
        <rFont val="宋体"/>
        <charset val="134"/>
      </rPr>
      <t>92130182MA08C6CY0L</t>
    </r>
  </si>
  <si>
    <r>
      <rPr>
        <sz val="10"/>
        <color rgb="FF000000"/>
        <rFont val="宋体"/>
        <charset val="134"/>
      </rPr>
      <t>姚朝辉</t>
    </r>
  </si>
  <si>
    <r>
      <rPr>
        <sz val="10"/>
        <color rgb="FF000000"/>
        <rFont val="宋体"/>
        <charset val="134"/>
      </rPr>
      <t>藁城区奥卓金属制品销售门市</t>
    </r>
  </si>
  <si>
    <r>
      <rPr>
        <sz val="10"/>
        <color rgb="FF000000"/>
        <rFont val="宋体"/>
        <charset val="134"/>
      </rPr>
      <t>92130182MABRU3E96B</t>
    </r>
  </si>
  <si>
    <r>
      <rPr>
        <sz val="10"/>
        <color rgb="FF000000"/>
        <rFont val="宋体"/>
        <charset val="134"/>
      </rPr>
      <t>韩朝阳</t>
    </r>
  </si>
  <si>
    <r>
      <rPr>
        <sz val="10"/>
        <color rgb="FF000000"/>
        <rFont val="宋体"/>
        <charset val="134"/>
      </rPr>
      <t>河北省石家庄市藁城区岗上镇大同村204省道与松江路交叉口北行500米路西</t>
    </r>
  </si>
  <si>
    <r>
      <rPr>
        <sz val="10"/>
        <color rgb="FF000000"/>
        <rFont val="宋体"/>
        <charset val="134"/>
      </rPr>
      <t>藁城区旺博小吃店</t>
    </r>
  </si>
  <si>
    <r>
      <rPr>
        <sz val="10"/>
        <color rgb="FF000000"/>
        <rFont val="宋体"/>
        <charset val="134"/>
      </rPr>
      <t>92130182MA7EJUNN2C</t>
    </r>
  </si>
  <si>
    <r>
      <rPr>
        <sz val="10"/>
        <color rgb="FF000000"/>
        <rFont val="宋体"/>
        <charset val="134"/>
      </rPr>
      <t>王胜博</t>
    </r>
  </si>
  <si>
    <r>
      <rPr>
        <sz val="10"/>
        <color rgb="FF000000"/>
        <rFont val="宋体"/>
        <charset val="134"/>
      </rPr>
      <t>藁城区小马商务咨询服务中心</t>
    </r>
  </si>
  <si>
    <r>
      <rPr>
        <sz val="10"/>
        <color rgb="FF000000"/>
        <rFont val="宋体"/>
        <charset val="134"/>
      </rPr>
      <t>92130182MA094H2Q9M</t>
    </r>
  </si>
  <si>
    <r>
      <rPr>
        <sz val="10"/>
        <color rgb="FF000000"/>
        <rFont val="宋体"/>
        <charset val="134"/>
      </rPr>
      <t>谢东明</t>
    </r>
  </si>
  <si>
    <r>
      <rPr>
        <sz val="10"/>
        <color rgb="FF000000"/>
        <rFont val="宋体"/>
        <charset val="134"/>
      </rPr>
      <t>河北省石家庄市藁城区岗上镇大同村村东新赵线与世纪大道交口南行200米路东</t>
    </r>
  </si>
  <si>
    <r>
      <rPr>
        <sz val="10"/>
        <color rgb="FF000000"/>
        <rFont val="宋体"/>
        <charset val="134"/>
      </rPr>
      <t>藁城区万谷谷物食品加工坊</t>
    </r>
  </si>
  <si>
    <r>
      <rPr>
        <sz val="10"/>
        <color rgb="FF000000"/>
        <rFont val="宋体"/>
        <charset val="134"/>
      </rPr>
      <t>92130182MA0FFXBK6M</t>
    </r>
  </si>
  <si>
    <r>
      <rPr>
        <sz val="10"/>
        <color rgb="FF000000"/>
        <rFont val="宋体"/>
        <charset val="134"/>
      </rPr>
      <t>刘一卉</t>
    </r>
  </si>
  <si>
    <r>
      <rPr>
        <sz val="10"/>
        <color rgb="FF000000"/>
        <rFont val="宋体"/>
        <charset val="134"/>
      </rPr>
      <t>河北省石家庄市藁城区岗上镇大同村村南300米殷氏面业厂区院内</t>
    </r>
  </si>
  <si>
    <r>
      <rPr>
        <sz val="10"/>
        <color rgb="FF000000"/>
        <rFont val="宋体"/>
        <charset val="134"/>
      </rPr>
      <t>藁城区大同村天之成石材加工厂</t>
    </r>
  </si>
  <si>
    <r>
      <rPr>
        <sz val="10"/>
        <color rgb="FF000000"/>
        <rFont val="宋体"/>
        <charset val="134"/>
      </rPr>
      <t>92130182MA0A239N0D</t>
    </r>
  </si>
  <si>
    <r>
      <rPr>
        <sz val="10"/>
        <color rgb="FF000000"/>
        <rFont val="宋体"/>
        <charset val="134"/>
      </rPr>
      <t>李明明</t>
    </r>
  </si>
  <si>
    <r>
      <rPr>
        <sz val="10"/>
        <color rgb="FF000000"/>
        <rFont val="宋体"/>
        <charset val="134"/>
      </rPr>
      <t>河北省石家庄市藁城区岗上镇大同村东世纪大道与204省道交口南行200米路西</t>
    </r>
  </si>
  <si>
    <r>
      <rPr>
        <sz val="10"/>
        <color rgb="FF000000"/>
        <rFont val="宋体"/>
        <charset val="134"/>
      </rPr>
      <t>92130182MA0G6M0JXG</t>
    </r>
  </si>
  <si>
    <r>
      <rPr>
        <sz val="10"/>
        <color rgb="FF000000"/>
        <rFont val="宋体"/>
        <charset val="134"/>
      </rPr>
      <t>王建立</t>
    </r>
  </si>
  <si>
    <r>
      <rPr>
        <sz val="10"/>
        <color rgb="FF000000"/>
        <rFont val="宋体"/>
        <charset val="134"/>
      </rPr>
      <t>河北省石家庄市藁城区岗上镇大同村光明路92号</t>
    </r>
  </si>
  <si>
    <r>
      <rPr>
        <sz val="10"/>
        <color rgb="FF000000"/>
        <rFont val="宋体"/>
        <charset val="134"/>
      </rPr>
      <t>藁城区兵合烟酒门市</t>
    </r>
  </si>
  <si>
    <r>
      <rPr>
        <sz val="10"/>
        <color rgb="FF000000"/>
        <rFont val="宋体"/>
        <charset val="134"/>
      </rPr>
      <t>92130182MA0GDXFU3E</t>
    </r>
  </si>
  <si>
    <r>
      <rPr>
        <sz val="10"/>
        <color rgb="FF000000"/>
        <rFont val="宋体"/>
        <charset val="134"/>
      </rPr>
      <t>邓子豪</t>
    </r>
  </si>
  <si>
    <r>
      <rPr>
        <sz val="10"/>
        <color rgb="FF000000"/>
        <rFont val="宋体"/>
        <charset val="134"/>
      </rPr>
      <t>河北省石家庄市藁城区岗上镇大同村平安路186号</t>
    </r>
  </si>
  <si>
    <r>
      <rPr>
        <sz val="10"/>
        <color rgb="FF000000"/>
        <rFont val="宋体"/>
        <charset val="134"/>
      </rPr>
      <t>藁城区诺成豆制品加工坊</t>
    </r>
  </si>
  <si>
    <r>
      <rPr>
        <sz val="10"/>
        <color rgb="FF000000"/>
        <rFont val="宋体"/>
        <charset val="134"/>
      </rPr>
      <t>92130182MA0FDEGU7H</t>
    </r>
  </si>
  <si>
    <r>
      <rPr>
        <sz val="10"/>
        <color rgb="FF000000"/>
        <rFont val="宋体"/>
        <charset val="134"/>
      </rPr>
      <t>倪明水</t>
    </r>
  </si>
  <si>
    <r>
      <rPr>
        <sz val="10"/>
        <color rgb="FF000000"/>
        <rFont val="宋体"/>
        <charset val="134"/>
      </rPr>
      <t>河北省石家庄市藁城区岗上镇大同村平安路26号</t>
    </r>
  </si>
  <si>
    <r>
      <rPr>
        <sz val="10"/>
        <color rgb="FF000000"/>
        <rFont val="宋体"/>
        <charset val="134"/>
      </rPr>
      <t>92130182MA0CD0QUX6</t>
    </r>
  </si>
  <si>
    <r>
      <rPr>
        <sz val="10"/>
        <color rgb="FF000000"/>
        <rFont val="宋体"/>
        <charset val="134"/>
      </rPr>
      <t>李朝阳</t>
    </r>
  </si>
  <si>
    <r>
      <rPr>
        <sz val="10"/>
        <color rgb="FF000000"/>
        <rFont val="宋体"/>
        <charset val="134"/>
      </rPr>
      <t>河北省石家庄市藁城区岗上镇大同村平安路27号</t>
    </r>
  </si>
  <si>
    <r>
      <rPr>
        <sz val="10"/>
        <color rgb="FF000000"/>
        <rFont val="宋体"/>
        <charset val="134"/>
      </rPr>
      <t>藁城区鑫鑫豆制品加工坊</t>
    </r>
  </si>
  <si>
    <r>
      <rPr>
        <sz val="10"/>
        <color rgb="FF000000"/>
        <rFont val="宋体"/>
        <charset val="134"/>
      </rPr>
      <t>92130182MA0FWKEL0H</t>
    </r>
  </si>
  <si>
    <r>
      <rPr>
        <sz val="10"/>
        <color rgb="FF000000"/>
        <rFont val="宋体"/>
        <charset val="134"/>
      </rPr>
      <t>邓常军</t>
    </r>
  </si>
  <si>
    <r>
      <rPr>
        <sz val="10"/>
        <color rgb="FF000000"/>
        <rFont val="宋体"/>
        <charset val="134"/>
      </rPr>
      <t>河北省石家庄市藁城区岗上镇大同村胜利大街15号</t>
    </r>
  </si>
  <si>
    <r>
      <rPr>
        <sz val="10"/>
        <color rgb="FF000000"/>
        <rFont val="宋体"/>
        <charset val="134"/>
      </rPr>
      <t>92130182MA0D0J4P0N</t>
    </r>
  </si>
  <si>
    <r>
      <rPr>
        <sz val="10"/>
        <color rgb="FF000000"/>
        <rFont val="宋体"/>
        <charset val="134"/>
      </rPr>
      <t>李召</t>
    </r>
  </si>
  <si>
    <r>
      <rPr>
        <sz val="10"/>
        <color rgb="FF000000"/>
        <rFont val="宋体"/>
        <charset val="134"/>
      </rPr>
      <t>河北省石家庄市藁城区岗上镇大同村胜利路2号</t>
    </r>
  </si>
  <si>
    <r>
      <rPr>
        <sz val="10"/>
        <color rgb="FF000000"/>
        <rFont val="宋体"/>
        <charset val="134"/>
      </rPr>
      <t>92130182MA0FRHQ505</t>
    </r>
  </si>
  <si>
    <r>
      <rPr>
        <sz val="10"/>
        <color rgb="FF000000"/>
        <rFont val="宋体"/>
        <charset val="134"/>
      </rPr>
      <t>刘永战</t>
    </r>
  </si>
  <si>
    <r>
      <rPr>
        <sz val="10"/>
        <color rgb="FF000000"/>
        <rFont val="宋体"/>
        <charset val="134"/>
      </rPr>
      <t>河北省石家庄市藁城区岗上镇大同村胜利路31号</t>
    </r>
  </si>
  <si>
    <r>
      <rPr>
        <sz val="10"/>
        <color rgb="FF000000"/>
        <rFont val="宋体"/>
        <charset val="134"/>
      </rPr>
      <t>藁城区请稍后商店</t>
    </r>
  </si>
  <si>
    <r>
      <rPr>
        <sz val="10"/>
        <color rgb="FF000000"/>
        <rFont val="宋体"/>
        <charset val="134"/>
      </rPr>
      <t>92130182MA7B4YPC16</t>
    </r>
  </si>
  <si>
    <r>
      <rPr>
        <sz val="10"/>
        <color rgb="FF000000"/>
        <rFont val="宋体"/>
        <charset val="134"/>
      </rPr>
      <t>代义英</t>
    </r>
  </si>
  <si>
    <r>
      <rPr>
        <sz val="10"/>
        <color rgb="FF000000"/>
        <rFont val="宋体"/>
        <charset val="134"/>
      </rPr>
      <t>河北省石家庄市藁城区岗上镇大同村胜利路88号</t>
    </r>
  </si>
  <si>
    <r>
      <rPr>
        <sz val="10"/>
        <color rgb="FF000000"/>
        <rFont val="宋体"/>
        <charset val="134"/>
      </rPr>
      <t>藁城区跃汽汽车美容装具批发中心</t>
    </r>
  </si>
  <si>
    <r>
      <rPr>
        <sz val="10"/>
        <color rgb="FF000000"/>
        <rFont val="宋体"/>
        <charset val="134"/>
      </rPr>
      <t>92130182MA0FUEAJ10</t>
    </r>
  </si>
  <si>
    <r>
      <rPr>
        <sz val="10"/>
        <color rgb="FF000000"/>
        <rFont val="宋体"/>
        <charset val="134"/>
      </rPr>
      <t>杭培根</t>
    </r>
  </si>
  <si>
    <r>
      <rPr>
        <sz val="10"/>
        <color rgb="FF000000"/>
        <rFont val="宋体"/>
        <charset val="134"/>
      </rPr>
      <t>河北省石家庄市藁城区岗上镇大同村胜利路与新赵线交汇口南侧210米路西</t>
    </r>
  </si>
  <si>
    <r>
      <rPr>
        <sz val="10"/>
        <color rgb="FF000000"/>
        <rFont val="宋体"/>
        <charset val="134"/>
      </rPr>
      <t>92130182MA0G58XM0Q</t>
    </r>
  </si>
  <si>
    <r>
      <rPr>
        <sz val="10"/>
        <color rgb="FF000000"/>
        <rFont val="宋体"/>
        <charset val="134"/>
      </rPr>
      <t>李亮亮</t>
    </r>
  </si>
  <si>
    <r>
      <rPr>
        <sz val="10"/>
        <color rgb="FF000000"/>
        <rFont val="宋体"/>
        <charset val="134"/>
      </rPr>
      <t>河北省石家庄市藁城区岗上镇大同村新丰路20号</t>
    </r>
  </si>
  <si>
    <r>
      <rPr>
        <sz val="10"/>
        <color rgb="FF000000"/>
        <rFont val="宋体"/>
        <charset val="134"/>
      </rPr>
      <t>藁城区兴德服装店</t>
    </r>
  </si>
  <si>
    <r>
      <rPr>
        <sz val="10"/>
        <color rgb="FF000000"/>
        <rFont val="宋体"/>
        <charset val="134"/>
      </rPr>
      <t>92130182MA0EJ44MX7</t>
    </r>
  </si>
  <si>
    <r>
      <rPr>
        <sz val="10"/>
        <color rgb="FF000000"/>
        <rFont val="宋体"/>
        <charset val="134"/>
      </rPr>
      <t>姚德龙</t>
    </r>
  </si>
  <si>
    <r>
      <rPr>
        <sz val="10"/>
        <color rgb="FF000000"/>
        <rFont val="宋体"/>
        <charset val="134"/>
      </rPr>
      <t>河北省石家庄市藁城区岗上镇大同村新开路197号</t>
    </r>
  </si>
  <si>
    <r>
      <rPr>
        <sz val="10"/>
        <color rgb="FF000000"/>
        <rFont val="宋体"/>
        <charset val="134"/>
      </rPr>
      <t>藁城区大同王书英商店</t>
    </r>
  </si>
  <si>
    <r>
      <rPr>
        <sz val="10"/>
        <color rgb="FF000000"/>
        <rFont val="宋体"/>
        <charset val="134"/>
      </rPr>
      <t>92130182MA0B71DM0X</t>
    </r>
  </si>
  <si>
    <r>
      <rPr>
        <sz val="10"/>
        <color rgb="FF000000"/>
        <rFont val="宋体"/>
        <charset val="134"/>
      </rPr>
      <t>王书英</t>
    </r>
  </si>
  <si>
    <r>
      <rPr>
        <sz val="10"/>
        <color rgb="FF000000"/>
        <rFont val="宋体"/>
        <charset val="134"/>
      </rPr>
      <t>河北省石家庄市藁城区岗上镇大同村新开路20号</t>
    </r>
  </si>
  <si>
    <r>
      <rPr>
        <sz val="10"/>
        <color rgb="FF000000"/>
        <rFont val="宋体"/>
        <charset val="134"/>
      </rPr>
      <t>藁城区立讯熟食店</t>
    </r>
  </si>
  <si>
    <r>
      <rPr>
        <sz val="10"/>
        <color rgb="FF000000"/>
        <rFont val="宋体"/>
        <charset val="134"/>
      </rPr>
      <t>92130182MA0FNUXY6Y</t>
    </r>
  </si>
  <si>
    <r>
      <rPr>
        <sz val="10"/>
        <color rgb="FF000000"/>
        <rFont val="宋体"/>
        <charset val="134"/>
      </rPr>
      <t>卿立讯</t>
    </r>
  </si>
  <si>
    <r>
      <rPr>
        <sz val="10"/>
        <color rgb="FF000000"/>
        <rFont val="宋体"/>
        <charset val="134"/>
      </rPr>
      <t>河北省石家庄市藁城区岗上镇大同村新开路38号</t>
    </r>
  </si>
  <si>
    <r>
      <rPr>
        <sz val="10"/>
        <color rgb="FF000000"/>
        <rFont val="宋体"/>
        <charset val="134"/>
      </rPr>
      <t>92130182MA080KLA4T</t>
    </r>
  </si>
  <si>
    <r>
      <rPr>
        <sz val="10"/>
        <color rgb="FF000000"/>
        <rFont val="宋体"/>
        <charset val="134"/>
      </rPr>
      <t>李明</t>
    </r>
  </si>
  <si>
    <r>
      <rPr>
        <sz val="10"/>
        <color rgb="FF000000"/>
        <rFont val="宋体"/>
        <charset val="134"/>
      </rPr>
      <t>河北省石家庄市藁城区岗上镇大同村新开路3号</t>
    </r>
  </si>
  <si>
    <r>
      <rPr>
        <sz val="10"/>
        <color rgb="FF000000"/>
        <rFont val="宋体"/>
        <charset val="134"/>
      </rPr>
      <t>藁城区摩尔橱柜加工厂</t>
    </r>
  </si>
  <si>
    <r>
      <rPr>
        <sz val="10"/>
        <color rgb="FF000000"/>
        <rFont val="宋体"/>
        <charset val="134"/>
      </rPr>
      <t>92130182MA0FQ3UF40</t>
    </r>
  </si>
  <si>
    <r>
      <rPr>
        <sz val="10"/>
        <color rgb="FF000000"/>
        <rFont val="宋体"/>
        <charset val="134"/>
      </rPr>
      <t>许兴超</t>
    </r>
  </si>
  <si>
    <r>
      <rPr>
        <sz val="10"/>
        <color rgb="FF000000"/>
        <rFont val="宋体"/>
        <charset val="134"/>
      </rPr>
      <t>河北省石家庄市藁城区岗上镇大同村新开路668号</t>
    </r>
  </si>
  <si>
    <r>
      <rPr>
        <sz val="10"/>
        <color rgb="FF000000"/>
        <rFont val="宋体"/>
        <charset val="134"/>
      </rPr>
      <t>92130182MA081KNJ6C</t>
    </r>
  </si>
  <si>
    <r>
      <rPr>
        <sz val="10"/>
        <color rgb="FF000000"/>
        <rFont val="宋体"/>
        <charset val="134"/>
      </rPr>
      <t>姚国强</t>
    </r>
  </si>
  <si>
    <r>
      <rPr>
        <sz val="10"/>
        <color rgb="FF000000"/>
        <rFont val="宋体"/>
        <charset val="134"/>
      </rPr>
      <t>河北省石家庄市藁城区岗上镇大同村新开路69号</t>
    </r>
  </si>
  <si>
    <r>
      <rPr>
        <sz val="10"/>
        <color rgb="FF000000"/>
        <rFont val="宋体"/>
        <charset val="134"/>
      </rPr>
      <t>藁城区凌度家具厂</t>
    </r>
  </si>
  <si>
    <r>
      <rPr>
        <sz val="10"/>
        <color rgb="FF000000"/>
        <rFont val="宋体"/>
        <charset val="134"/>
      </rPr>
      <t>92130182MA087MB7XN</t>
    </r>
  </si>
  <si>
    <r>
      <rPr>
        <sz val="10"/>
        <color rgb="FF000000"/>
        <rFont val="宋体"/>
        <charset val="134"/>
      </rPr>
      <t>岳志宁</t>
    </r>
  </si>
  <si>
    <r>
      <rPr>
        <sz val="10"/>
        <color rgb="FF000000"/>
        <rFont val="宋体"/>
        <charset val="134"/>
      </rPr>
      <t>河北省石家庄市藁城区岗上镇大同村新开路8号</t>
    </r>
  </si>
  <si>
    <r>
      <rPr>
        <sz val="10"/>
        <color rgb="FF000000"/>
        <rFont val="宋体"/>
        <charset val="134"/>
      </rPr>
      <t>藁城区存熠电子产品店</t>
    </r>
  </si>
  <si>
    <r>
      <rPr>
        <sz val="10"/>
        <color rgb="FF000000"/>
        <rFont val="宋体"/>
        <charset val="134"/>
      </rPr>
      <t>92130182MABLLRYD79</t>
    </r>
  </si>
  <si>
    <r>
      <rPr>
        <sz val="10"/>
        <color rgb="FF000000"/>
        <rFont val="宋体"/>
        <charset val="134"/>
      </rPr>
      <t>毛学锋</t>
    </r>
  </si>
  <si>
    <r>
      <rPr>
        <sz val="10"/>
        <color rgb="FF000000"/>
        <rFont val="宋体"/>
        <charset val="134"/>
      </rPr>
      <t>河北省石家庄市藁城区岗上镇大同村新赵线与世纪大道交叉口北行100米路西</t>
    </r>
  </si>
  <si>
    <r>
      <rPr>
        <sz val="10"/>
        <color rgb="FF000000"/>
        <rFont val="宋体"/>
        <charset val="134"/>
      </rPr>
      <t>92130182MA0C1QPG48</t>
    </r>
  </si>
  <si>
    <r>
      <rPr>
        <sz val="10"/>
        <color rgb="FF000000"/>
        <rFont val="宋体"/>
        <charset val="134"/>
      </rPr>
      <t>河北省石家庄市藁城区岗上镇大同村新赵线与世纪大道交口南侧路东30米</t>
    </r>
  </si>
  <si>
    <r>
      <rPr>
        <sz val="10"/>
        <color rgb="FF000000"/>
        <rFont val="宋体"/>
        <charset val="134"/>
      </rPr>
      <t>藁城区君松商店</t>
    </r>
  </si>
  <si>
    <r>
      <rPr>
        <sz val="10"/>
        <color rgb="FF000000"/>
        <rFont val="宋体"/>
        <charset val="134"/>
      </rPr>
      <t>92130182MABW1W4H3L</t>
    </r>
  </si>
  <si>
    <r>
      <rPr>
        <sz val="10"/>
        <color rgb="FF000000"/>
        <rFont val="宋体"/>
        <charset val="134"/>
      </rPr>
      <t>高松</t>
    </r>
  </si>
  <si>
    <r>
      <rPr>
        <sz val="10"/>
        <color rgb="FF000000"/>
        <rFont val="宋体"/>
        <charset val="134"/>
      </rPr>
      <t>河北省石家庄市藁城区岗上镇大同村新赵线与松江路交叉口北行500米路西</t>
    </r>
  </si>
  <si>
    <r>
      <rPr>
        <sz val="10"/>
        <color rgb="FF000000"/>
        <rFont val="宋体"/>
        <charset val="134"/>
      </rPr>
      <t>藁城区东邑村原野包子店</t>
    </r>
  </si>
  <si>
    <r>
      <rPr>
        <sz val="10"/>
        <color rgb="FF000000"/>
        <rFont val="宋体"/>
        <charset val="134"/>
      </rPr>
      <t>92130182MA0BYJ9R2E</t>
    </r>
  </si>
  <si>
    <r>
      <rPr>
        <sz val="10"/>
        <color rgb="FF000000"/>
        <rFont val="宋体"/>
        <charset val="134"/>
      </rPr>
      <t>郝原野</t>
    </r>
  </si>
  <si>
    <r>
      <rPr>
        <sz val="10"/>
        <color rgb="FF000000"/>
        <rFont val="宋体"/>
        <charset val="134"/>
      </rPr>
      <t>河北省石家庄市藁城区岗上镇东邑村</t>
    </r>
  </si>
  <si>
    <r>
      <rPr>
        <sz val="10"/>
        <color rgb="FF000000"/>
        <rFont val="宋体"/>
        <charset val="134"/>
      </rPr>
      <t>藁城区东邑村耿傻禄商店</t>
    </r>
  </si>
  <si>
    <r>
      <rPr>
        <sz val="10"/>
        <color rgb="FF000000"/>
        <rFont val="宋体"/>
        <charset val="134"/>
      </rPr>
      <t>92130182MA0B57767X</t>
    </r>
  </si>
  <si>
    <r>
      <rPr>
        <sz val="10"/>
        <color rgb="FF000000"/>
        <rFont val="宋体"/>
        <charset val="134"/>
      </rPr>
      <t>耿傻禄</t>
    </r>
  </si>
  <si>
    <r>
      <rPr>
        <sz val="10"/>
        <color rgb="FF000000"/>
        <rFont val="宋体"/>
        <charset val="134"/>
      </rPr>
      <t>藁城区业成土建安装工程队</t>
    </r>
  </si>
  <si>
    <r>
      <rPr>
        <sz val="10"/>
        <color rgb="FF000000"/>
        <rFont val="宋体"/>
        <charset val="134"/>
      </rPr>
      <t>92130182MA0B28800P</t>
    </r>
  </si>
  <si>
    <r>
      <rPr>
        <sz val="10"/>
        <color rgb="FF000000"/>
        <rFont val="宋体"/>
        <charset val="134"/>
      </rPr>
      <t>夏明力</t>
    </r>
  </si>
  <si>
    <r>
      <rPr>
        <sz val="10"/>
        <color rgb="FF000000"/>
        <rFont val="宋体"/>
        <charset val="134"/>
      </rPr>
      <t>92130182MA0B1JEU92</t>
    </r>
  </si>
  <si>
    <r>
      <rPr>
        <sz val="10"/>
        <color rgb="FF000000"/>
        <rFont val="宋体"/>
        <charset val="134"/>
      </rPr>
      <t>王金秀</t>
    </r>
  </si>
  <si>
    <r>
      <rPr>
        <sz val="10"/>
        <color rgb="FF000000"/>
        <rFont val="宋体"/>
        <charset val="134"/>
      </rPr>
      <t>92130182MA09L3X83J</t>
    </r>
  </si>
  <si>
    <r>
      <rPr>
        <sz val="10"/>
        <color rgb="FF000000"/>
        <rFont val="宋体"/>
        <charset val="134"/>
      </rPr>
      <t>郝会义</t>
    </r>
  </si>
  <si>
    <r>
      <rPr>
        <sz val="10"/>
        <color rgb="FF000000"/>
        <rFont val="宋体"/>
        <charset val="134"/>
      </rPr>
      <t>藁城区樊世明陶瓷建筑材料经营部</t>
    </r>
  </si>
  <si>
    <r>
      <rPr>
        <sz val="10"/>
        <color rgb="FF000000"/>
        <rFont val="宋体"/>
        <charset val="134"/>
      </rPr>
      <t>92130182MA0GHK5F30</t>
    </r>
  </si>
  <si>
    <r>
      <rPr>
        <sz val="10"/>
        <color rgb="FF000000"/>
        <rFont val="宋体"/>
        <charset val="134"/>
      </rPr>
      <t>樊世明</t>
    </r>
  </si>
  <si>
    <r>
      <rPr>
        <sz val="10"/>
        <color rgb="FF000000"/>
        <rFont val="宋体"/>
        <charset val="134"/>
      </rPr>
      <t>河北省石家庄市藁城区岗上镇东邑村204省道与赣江路交叉口东行20米</t>
    </r>
  </si>
  <si>
    <r>
      <rPr>
        <sz val="10"/>
        <color rgb="FF000000"/>
        <rFont val="宋体"/>
        <charset val="134"/>
      </rPr>
      <t>藁城区号召饭店</t>
    </r>
  </si>
  <si>
    <r>
      <rPr>
        <sz val="10"/>
        <color rgb="FF000000"/>
        <rFont val="宋体"/>
        <charset val="134"/>
      </rPr>
      <t>92130182MA0GHK5D7A</t>
    </r>
  </si>
  <si>
    <r>
      <rPr>
        <sz val="10"/>
        <color rgb="FF000000"/>
        <rFont val="宋体"/>
        <charset val="134"/>
      </rPr>
      <t>郝严召</t>
    </r>
  </si>
  <si>
    <r>
      <rPr>
        <sz val="10"/>
        <color rgb="FF000000"/>
        <rFont val="宋体"/>
        <charset val="134"/>
      </rPr>
      <t>河北省石家庄市藁城区岗上镇东邑村204省道与赣江路交叉口路东</t>
    </r>
  </si>
  <si>
    <r>
      <rPr>
        <sz val="10"/>
        <color rgb="FF000000"/>
        <rFont val="宋体"/>
        <charset val="134"/>
      </rPr>
      <t>92130182MA0C64FQXN</t>
    </r>
  </si>
  <si>
    <r>
      <rPr>
        <sz val="10"/>
        <color rgb="FF000000"/>
        <rFont val="宋体"/>
        <charset val="134"/>
      </rPr>
      <t>郝敬松</t>
    </r>
  </si>
  <si>
    <r>
      <rPr>
        <sz val="10"/>
        <color rgb="FF000000"/>
        <rFont val="宋体"/>
        <charset val="134"/>
      </rPr>
      <t>河北省石家庄市藁城区岗上镇东邑村昌盛路151号</t>
    </r>
  </si>
  <si>
    <r>
      <rPr>
        <sz val="10"/>
        <color rgb="FF000000"/>
        <rFont val="宋体"/>
        <charset val="134"/>
      </rPr>
      <t>92130182MA0C0W2Y6T</t>
    </r>
  </si>
  <si>
    <r>
      <rPr>
        <sz val="10"/>
        <color rgb="FF000000"/>
        <rFont val="宋体"/>
        <charset val="134"/>
      </rPr>
      <t>黄忠</t>
    </r>
  </si>
  <si>
    <r>
      <rPr>
        <sz val="10"/>
        <color rgb="FF000000"/>
        <rFont val="宋体"/>
        <charset val="134"/>
      </rPr>
      <t>河北省石家庄市藁城区岗上镇东邑村昌盛路293号</t>
    </r>
  </si>
  <si>
    <r>
      <rPr>
        <sz val="10"/>
        <color rgb="FF000000"/>
        <rFont val="宋体"/>
        <charset val="134"/>
      </rPr>
      <t>92130182MA0FMQAX5H</t>
    </r>
  </si>
  <si>
    <r>
      <rPr>
        <sz val="10"/>
        <color rgb="FF000000"/>
        <rFont val="宋体"/>
        <charset val="134"/>
      </rPr>
      <t>郝佳佳</t>
    </r>
  </si>
  <si>
    <r>
      <rPr>
        <sz val="10"/>
        <color rgb="FF000000"/>
        <rFont val="宋体"/>
        <charset val="134"/>
      </rPr>
      <t>河北省石家庄市藁城区岗上镇东邑村广安街18号</t>
    </r>
  </si>
  <si>
    <r>
      <rPr>
        <sz val="10"/>
        <color rgb="FF000000"/>
        <rFont val="宋体"/>
        <charset val="134"/>
      </rPr>
      <t>藁城区丰丰家庭农场</t>
    </r>
  </si>
  <si>
    <r>
      <rPr>
        <sz val="10"/>
        <color rgb="FF000000"/>
        <rFont val="宋体"/>
        <charset val="134"/>
      </rPr>
      <t>92130182MA7EBUHG3N</t>
    </r>
  </si>
  <si>
    <r>
      <rPr>
        <sz val="10"/>
        <color rgb="FF000000"/>
        <rFont val="宋体"/>
        <charset val="134"/>
      </rPr>
      <t>郝峰涛</t>
    </r>
  </si>
  <si>
    <r>
      <rPr>
        <sz val="10"/>
        <color rgb="FF000000"/>
        <rFont val="宋体"/>
        <charset val="134"/>
      </rPr>
      <t>河北省石家庄市藁城区岗上镇东邑村建设街29号</t>
    </r>
  </si>
  <si>
    <r>
      <rPr>
        <sz val="10"/>
        <color rgb="FF000000"/>
        <rFont val="宋体"/>
        <charset val="134"/>
      </rPr>
      <t>藁城区晓科口腔护理工作室</t>
    </r>
  </si>
  <si>
    <r>
      <rPr>
        <sz val="10"/>
        <color rgb="FF000000"/>
        <rFont val="宋体"/>
        <charset val="134"/>
      </rPr>
      <t>92130182MA7CW1QF69</t>
    </r>
  </si>
  <si>
    <r>
      <rPr>
        <sz val="10"/>
        <color rgb="FF000000"/>
        <rFont val="宋体"/>
        <charset val="134"/>
      </rPr>
      <t>剧小科</t>
    </r>
  </si>
  <si>
    <r>
      <rPr>
        <sz val="10"/>
        <color rgb="FF000000"/>
        <rFont val="宋体"/>
        <charset val="134"/>
      </rPr>
      <t>河北省石家庄市藁城区岗上镇东邑村内丽路东邑牌坊南行10米路东</t>
    </r>
  </si>
  <si>
    <r>
      <rPr>
        <sz val="10"/>
        <color rgb="FF000000"/>
        <rFont val="宋体"/>
        <charset val="134"/>
      </rPr>
      <t>92130182MA087GWMXH</t>
    </r>
  </si>
  <si>
    <r>
      <rPr>
        <sz val="10"/>
        <color rgb="FF000000"/>
        <rFont val="宋体"/>
        <charset val="134"/>
      </rPr>
      <t>樊存社</t>
    </r>
  </si>
  <si>
    <r>
      <rPr>
        <sz val="10"/>
        <color rgb="FF000000"/>
        <rFont val="宋体"/>
        <charset val="134"/>
      </rPr>
      <t>河北省石家庄市藁城区岗上镇东邑村平安路175号</t>
    </r>
  </si>
  <si>
    <r>
      <rPr>
        <sz val="10"/>
        <color rgb="FF000000"/>
        <rFont val="宋体"/>
        <charset val="134"/>
      </rPr>
      <t>92130182MA096NGL45</t>
    </r>
  </si>
  <si>
    <r>
      <rPr>
        <sz val="10"/>
        <color rgb="FF000000"/>
        <rFont val="宋体"/>
        <charset val="134"/>
      </rPr>
      <t>马冬冬</t>
    </r>
  </si>
  <si>
    <r>
      <rPr>
        <sz val="10"/>
        <color rgb="FF000000"/>
        <rFont val="宋体"/>
        <charset val="134"/>
      </rPr>
      <t>河北省石家庄市藁城区岗上镇东邑村平安路206号</t>
    </r>
  </si>
  <si>
    <r>
      <rPr>
        <sz val="10"/>
        <color rgb="FF000000"/>
        <rFont val="宋体"/>
        <charset val="134"/>
      </rPr>
      <t>藁城区东邑村郝三狗商店</t>
    </r>
  </si>
  <si>
    <r>
      <rPr>
        <sz val="10"/>
        <color rgb="FF000000"/>
        <rFont val="宋体"/>
        <charset val="134"/>
      </rPr>
      <t>92130182MA0B3TA818</t>
    </r>
  </si>
  <si>
    <r>
      <rPr>
        <sz val="10"/>
        <color rgb="FF000000"/>
        <rFont val="宋体"/>
        <charset val="134"/>
      </rPr>
      <t>河北省石家庄市藁城区岗上镇东邑村平安路22号</t>
    </r>
  </si>
  <si>
    <r>
      <rPr>
        <sz val="10"/>
        <color rgb="FF000000"/>
        <rFont val="宋体"/>
        <charset val="134"/>
      </rPr>
      <t>藁城区彬哥机械加工厂</t>
    </r>
  </si>
  <si>
    <r>
      <rPr>
        <sz val="10"/>
        <color rgb="FF000000"/>
        <rFont val="宋体"/>
        <charset val="134"/>
      </rPr>
      <t>92130182MA7HXDML2C</t>
    </r>
  </si>
  <si>
    <r>
      <rPr>
        <sz val="10"/>
        <color rgb="FF000000"/>
        <rFont val="宋体"/>
        <charset val="134"/>
      </rPr>
      <t>马建彬</t>
    </r>
  </si>
  <si>
    <r>
      <rPr>
        <sz val="10"/>
        <color rgb="FF000000"/>
        <rFont val="宋体"/>
        <charset val="134"/>
      </rPr>
      <t>河北省石家庄市藁城区岗上镇东邑村世纪大道88号</t>
    </r>
  </si>
  <si>
    <r>
      <rPr>
        <sz val="10"/>
        <color rgb="FF000000"/>
        <rFont val="宋体"/>
        <charset val="134"/>
      </rPr>
      <t>92130182MA0A5FNK4E</t>
    </r>
  </si>
  <si>
    <r>
      <rPr>
        <sz val="10"/>
        <color rgb="FF000000"/>
        <rFont val="宋体"/>
        <charset val="134"/>
      </rPr>
      <t>郝红卫</t>
    </r>
  </si>
  <si>
    <r>
      <rPr>
        <sz val="10"/>
        <color rgb="FF000000"/>
        <rFont val="宋体"/>
        <charset val="134"/>
      </rPr>
      <t>河北省石家庄市藁城区岗上镇东邑村新华路102号</t>
    </r>
  </si>
  <si>
    <r>
      <rPr>
        <sz val="10"/>
        <color rgb="FF000000"/>
        <rFont val="宋体"/>
        <charset val="134"/>
      </rPr>
      <t>藁城区多余批发店</t>
    </r>
  </si>
  <si>
    <r>
      <rPr>
        <sz val="10"/>
        <color rgb="FF000000"/>
        <rFont val="宋体"/>
        <charset val="134"/>
      </rPr>
      <t>92130182MA7ME3GF9E</t>
    </r>
  </si>
  <si>
    <r>
      <rPr>
        <sz val="10"/>
        <color rgb="FF000000"/>
        <rFont val="宋体"/>
        <charset val="134"/>
      </rPr>
      <t>李惠芬</t>
    </r>
  </si>
  <si>
    <r>
      <rPr>
        <sz val="10"/>
        <color rgb="FF000000"/>
        <rFont val="宋体"/>
        <charset val="134"/>
      </rPr>
      <t>河北省石家庄市藁城区岗上镇东邑村新华路161号</t>
    </r>
  </si>
  <si>
    <r>
      <rPr>
        <sz val="10"/>
        <color rgb="FF000000"/>
        <rFont val="宋体"/>
        <charset val="134"/>
      </rPr>
      <t>藁城区缘味烘焙坊</t>
    </r>
  </si>
  <si>
    <r>
      <rPr>
        <sz val="10"/>
        <color rgb="FF000000"/>
        <rFont val="宋体"/>
        <charset val="134"/>
      </rPr>
      <t>92130182MA0EJKHH5Y</t>
    </r>
  </si>
  <si>
    <r>
      <rPr>
        <sz val="10"/>
        <color rgb="FF000000"/>
        <rFont val="宋体"/>
        <charset val="134"/>
      </rPr>
      <t>耿福山</t>
    </r>
  </si>
  <si>
    <r>
      <rPr>
        <sz val="10"/>
        <color rgb="FF000000"/>
        <rFont val="宋体"/>
        <charset val="134"/>
      </rPr>
      <t>河北省石家庄市藁城区岗上镇东邑村新华路211号</t>
    </r>
  </si>
  <si>
    <r>
      <rPr>
        <sz val="10"/>
        <color rgb="FF000000"/>
        <rFont val="宋体"/>
        <charset val="134"/>
      </rPr>
      <t>藁城区优胜佳汽车服务中心</t>
    </r>
  </si>
  <si>
    <r>
      <rPr>
        <sz val="10"/>
        <color rgb="FF000000"/>
        <rFont val="宋体"/>
        <charset val="134"/>
      </rPr>
      <t>92130182MA0FRF084X</t>
    </r>
  </si>
  <si>
    <r>
      <rPr>
        <sz val="10"/>
        <color rgb="FF000000"/>
        <rFont val="宋体"/>
        <charset val="134"/>
      </rPr>
      <t>李朋飞</t>
    </r>
  </si>
  <si>
    <r>
      <rPr>
        <sz val="10"/>
        <color rgb="FF000000"/>
        <rFont val="宋体"/>
        <charset val="134"/>
      </rPr>
      <t>河北省石家庄市藁城区岗上镇东邑村新赵线与世纪大道交叉口北行200米路东</t>
    </r>
  </si>
  <si>
    <r>
      <rPr>
        <sz val="10"/>
        <color rgb="FF000000"/>
        <rFont val="宋体"/>
        <charset val="134"/>
      </rPr>
      <t>92130182MA0C2QMF2D</t>
    </r>
  </si>
  <si>
    <r>
      <rPr>
        <sz val="10"/>
        <color rgb="FF000000"/>
        <rFont val="宋体"/>
        <charset val="134"/>
      </rPr>
      <t>史龙海</t>
    </r>
  </si>
  <si>
    <r>
      <rPr>
        <sz val="10"/>
        <color rgb="FF000000"/>
        <rFont val="宋体"/>
        <charset val="134"/>
      </rPr>
      <t>河北省石家庄市藁城区岗上镇东邑村育贤路214号</t>
    </r>
  </si>
  <si>
    <r>
      <rPr>
        <sz val="10"/>
        <color rgb="FF000000"/>
        <rFont val="宋体"/>
        <charset val="134"/>
      </rPr>
      <t>92130182MA0CXNA048</t>
    </r>
  </si>
  <si>
    <r>
      <rPr>
        <sz val="10"/>
        <color rgb="FF000000"/>
        <rFont val="宋体"/>
        <charset val="134"/>
      </rPr>
      <t>史少龙</t>
    </r>
  </si>
  <si>
    <r>
      <rPr>
        <sz val="10"/>
        <color rgb="FF000000"/>
        <rFont val="宋体"/>
        <charset val="134"/>
      </rPr>
      <t>河北省石家庄市藁城区岗上镇东邑村育贤路30号</t>
    </r>
  </si>
  <si>
    <r>
      <rPr>
        <sz val="10"/>
        <color rgb="FF000000"/>
        <rFont val="宋体"/>
        <charset val="134"/>
      </rPr>
      <t>藁城区杜村香满溢蛋糕店</t>
    </r>
  </si>
  <si>
    <r>
      <rPr>
        <sz val="10"/>
        <color rgb="FF000000"/>
        <rFont val="宋体"/>
        <charset val="134"/>
      </rPr>
      <t>92130182MA0BMUKU1H</t>
    </r>
  </si>
  <si>
    <r>
      <rPr>
        <sz val="10"/>
        <color rgb="FF000000"/>
        <rFont val="宋体"/>
        <charset val="134"/>
      </rPr>
      <t>王若希</t>
    </r>
  </si>
  <si>
    <r>
      <rPr>
        <sz val="10"/>
        <color rgb="FF000000"/>
        <rFont val="宋体"/>
        <charset val="134"/>
      </rPr>
      <t>河北省石家庄市藁城区岗上镇杜村</t>
    </r>
  </si>
  <si>
    <r>
      <rPr>
        <sz val="10"/>
        <color rgb="FF000000"/>
        <rFont val="宋体"/>
        <charset val="134"/>
      </rPr>
      <t>藁城区永兴玻璃纤维制品厂</t>
    </r>
  </si>
  <si>
    <r>
      <rPr>
        <sz val="10"/>
        <color rgb="FF000000"/>
        <rFont val="宋体"/>
        <charset val="134"/>
      </rPr>
      <t>92130182MA0B4E445F</t>
    </r>
  </si>
  <si>
    <r>
      <rPr>
        <sz val="10"/>
        <color rgb="FF000000"/>
        <rFont val="宋体"/>
        <charset val="134"/>
      </rPr>
      <t>李庆海</t>
    </r>
  </si>
  <si>
    <r>
      <rPr>
        <sz val="10"/>
        <color rgb="FF000000"/>
        <rFont val="宋体"/>
        <charset val="134"/>
      </rPr>
      <t>92130182MA0B1RB06E</t>
    </r>
  </si>
  <si>
    <r>
      <rPr>
        <sz val="10"/>
        <color rgb="FF000000"/>
        <rFont val="宋体"/>
        <charset val="134"/>
      </rPr>
      <t>张海涛</t>
    </r>
  </si>
  <si>
    <r>
      <rPr>
        <sz val="10"/>
        <color rgb="FF000000"/>
        <rFont val="宋体"/>
        <charset val="134"/>
      </rPr>
      <t>92130182MA0C1A2P8F</t>
    </r>
  </si>
  <si>
    <r>
      <rPr>
        <sz val="10"/>
        <color rgb="FF000000"/>
        <rFont val="宋体"/>
        <charset val="134"/>
      </rPr>
      <t>张晓鹏</t>
    </r>
  </si>
  <si>
    <r>
      <rPr>
        <sz val="10"/>
        <color rgb="FF000000"/>
        <rFont val="宋体"/>
        <charset val="134"/>
      </rPr>
      <t>河北省石家庄市藁城区岗上镇杜村北口路西</t>
    </r>
  </si>
  <si>
    <r>
      <rPr>
        <sz val="10"/>
        <color rgb="FF000000"/>
        <rFont val="宋体"/>
        <charset val="134"/>
      </rPr>
      <t>藁城区晨翊饭店</t>
    </r>
  </si>
  <si>
    <r>
      <rPr>
        <sz val="10"/>
        <color rgb="FF000000"/>
        <rFont val="宋体"/>
        <charset val="134"/>
      </rPr>
      <t>92130182MA0G653152</t>
    </r>
  </si>
  <si>
    <r>
      <rPr>
        <sz val="10"/>
        <color rgb="FF000000"/>
        <rFont val="宋体"/>
        <charset val="134"/>
      </rPr>
      <t>李香明</t>
    </r>
  </si>
  <si>
    <r>
      <rPr>
        <sz val="10"/>
        <color rgb="FF000000"/>
        <rFont val="宋体"/>
        <charset val="134"/>
      </rPr>
      <t>河北省石家庄市藁城区岗上镇杜村北瑞川物流园区内东南角</t>
    </r>
  </si>
  <si>
    <r>
      <rPr>
        <sz val="10"/>
        <color rgb="FF000000"/>
        <rFont val="宋体"/>
        <charset val="134"/>
      </rPr>
      <t>藁城区福淼家庭农场</t>
    </r>
  </si>
  <si>
    <r>
      <rPr>
        <sz val="10"/>
        <color rgb="FF000000"/>
        <rFont val="宋体"/>
        <charset val="134"/>
      </rPr>
      <t>92130182MA0EJH8W2F</t>
    </r>
  </si>
  <si>
    <r>
      <rPr>
        <sz val="10"/>
        <color rgb="FF000000"/>
        <rFont val="宋体"/>
        <charset val="134"/>
      </rPr>
      <t>张鑫良</t>
    </r>
  </si>
  <si>
    <r>
      <rPr>
        <sz val="10"/>
        <color rgb="FF000000"/>
        <rFont val="宋体"/>
        <charset val="134"/>
      </rPr>
      <t>河北省石家庄市藁城区岗上镇杜村村西500米路南</t>
    </r>
  </si>
  <si>
    <r>
      <rPr>
        <sz val="10"/>
        <color rgb="FF000000"/>
        <rFont val="宋体"/>
        <charset val="134"/>
      </rPr>
      <t>藁城区荣华五金店</t>
    </r>
  </si>
  <si>
    <r>
      <rPr>
        <sz val="10"/>
        <color rgb="FF000000"/>
        <rFont val="宋体"/>
        <charset val="134"/>
      </rPr>
      <t>92130182MA0EXGXH29</t>
    </r>
  </si>
  <si>
    <r>
      <rPr>
        <sz val="10"/>
        <color rgb="FF000000"/>
        <rFont val="宋体"/>
        <charset val="134"/>
      </rPr>
      <t>张荣华</t>
    </r>
  </si>
  <si>
    <r>
      <rPr>
        <sz val="10"/>
        <color rgb="FF000000"/>
        <rFont val="宋体"/>
        <charset val="134"/>
      </rPr>
      <t>河北省石家庄市藁城区岗上镇杜村杜村佳苑小区6号商铺</t>
    </r>
  </si>
  <si>
    <r>
      <rPr>
        <sz val="10"/>
        <color rgb="FF000000"/>
        <rFont val="宋体"/>
        <charset val="134"/>
      </rPr>
      <t>藁城区永倩蔬菜店</t>
    </r>
  </si>
  <si>
    <r>
      <rPr>
        <sz val="10"/>
        <color rgb="FF000000"/>
        <rFont val="宋体"/>
        <charset val="134"/>
      </rPr>
      <t>92130182MA7AN817XL</t>
    </r>
  </si>
  <si>
    <r>
      <rPr>
        <sz val="10"/>
        <color rgb="FF000000"/>
        <rFont val="宋体"/>
        <charset val="134"/>
      </rPr>
      <t>刘倩</t>
    </r>
  </si>
  <si>
    <r>
      <rPr>
        <sz val="10"/>
        <color rgb="FF000000"/>
        <rFont val="宋体"/>
        <charset val="134"/>
      </rPr>
      <t>河北省石家庄市藁城区岗上镇杜村杜村佳苑小区底商自北向南第2户</t>
    </r>
  </si>
  <si>
    <r>
      <rPr>
        <sz val="10"/>
        <color rgb="FF000000"/>
        <rFont val="宋体"/>
        <charset val="134"/>
      </rPr>
      <t>藁城区石黎哲水果蔬菜店</t>
    </r>
  </si>
  <si>
    <r>
      <rPr>
        <sz val="10"/>
        <color rgb="FF000000"/>
        <rFont val="宋体"/>
        <charset val="134"/>
      </rPr>
      <t>92130182MA7AYK5P5Y</t>
    </r>
  </si>
  <si>
    <r>
      <rPr>
        <sz val="10"/>
        <color rgb="FF000000"/>
        <rFont val="宋体"/>
        <charset val="134"/>
      </rPr>
      <t>石黎哲</t>
    </r>
  </si>
  <si>
    <r>
      <rPr>
        <sz val="10"/>
        <color rgb="FF000000"/>
        <rFont val="宋体"/>
        <charset val="134"/>
      </rPr>
      <t>河北省石家庄市藁城区岗上镇杜村杜村佳苑小区底商自南向北第8户</t>
    </r>
  </si>
  <si>
    <r>
      <rPr>
        <sz val="10"/>
        <color rgb="FF000000"/>
        <rFont val="宋体"/>
        <charset val="134"/>
      </rPr>
      <t>藁城区嘎咕饭店</t>
    </r>
  </si>
  <si>
    <r>
      <rPr>
        <sz val="10"/>
        <color rgb="FF000000"/>
        <rFont val="宋体"/>
        <charset val="134"/>
      </rPr>
      <t>92130182MABMMTPN30</t>
    </r>
  </si>
  <si>
    <r>
      <rPr>
        <sz val="10"/>
        <color rgb="FF000000"/>
        <rFont val="宋体"/>
        <charset val="134"/>
      </rPr>
      <t>张宜峰</t>
    </r>
  </si>
  <si>
    <r>
      <rPr>
        <sz val="10"/>
        <color rgb="FF000000"/>
        <rFont val="宋体"/>
        <charset val="134"/>
      </rPr>
      <t>河北省石家庄市藁城区岗上镇杜村杜村佳苑小区南门市一号</t>
    </r>
  </si>
  <si>
    <r>
      <rPr>
        <sz val="10"/>
        <color rgb="FF000000"/>
        <rFont val="宋体"/>
        <charset val="134"/>
      </rPr>
      <t>藁城区冯哈麦得小吃店</t>
    </r>
  </si>
  <si>
    <r>
      <rPr>
        <sz val="10"/>
        <color rgb="FF000000"/>
        <rFont val="宋体"/>
        <charset val="134"/>
      </rPr>
      <t>92130182MA0G7AWB0N</t>
    </r>
  </si>
  <si>
    <r>
      <rPr>
        <sz val="10"/>
        <color rgb="FF000000"/>
        <rFont val="宋体"/>
        <charset val="134"/>
      </rPr>
      <t>冯哈麦得</t>
    </r>
  </si>
  <si>
    <r>
      <rPr>
        <sz val="10"/>
        <color rgb="FF000000"/>
        <rFont val="宋体"/>
        <charset val="134"/>
      </rPr>
      <t>河北省石家庄市藁城区岗上镇杜村瑞川物流园东北角自南向北第二户</t>
    </r>
  </si>
  <si>
    <r>
      <rPr>
        <sz val="10"/>
        <color rgb="FF000000"/>
        <rFont val="宋体"/>
        <charset val="134"/>
      </rPr>
      <t>92130182MA0C6HW35E</t>
    </r>
  </si>
  <si>
    <r>
      <rPr>
        <sz val="10"/>
        <color rgb="FF000000"/>
        <rFont val="宋体"/>
        <charset val="134"/>
      </rPr>
      <t>李伟</t>
    </r>
  </si>
  <si>
    <r>
      <rPr>
        <sz val="10"/>
        <color rgb="FF000000"/>
        <rFont val="宋体"/>
        <charset val="134"/>
      </rPr>
      <t>河北省石家庄市藁城区岗上镇杜村西环路中段西侧</t>
    </r>
  </si>
  <si>
    <r>
      <rPr>
        <sz val="10"/>
        <color rgb="FF000000"/>
        <rFont val="宋体"/>
        <charset val="134"/>
      </rPr>
      <t>藁城区开云民宿店</t>
    </r>
  </si>
  <si>
    <r>
      <rPr>
        <sz val="10"/>
        <color rgb="FF000000"/>
        <rFont val="宋体"/>
        <charset val="134"/>
      </rPr>
      <t>92130182MABXC3MU6U</t>
    </r>
  </si>
  <si>
    <r>
      <rPr>
        <sz val="10"/>
        <color rgb="FF000000"/>
        <rFont val="宋体"/>
        <charset val="134"/>
      </rPr>
      <t>李慧敏</t>
    </r>
  </si>
  <si>
    <r>
      <rPr>
        <sz val="10"/>
        <color rgb="FF000000"/>
        <rFont val="宋体"/>
        <charset val="134"/>
      </rPr>
      <t>河北省石家庄市藁城区岗上镇杜村新兴西路234号</t>
    </r>
  </si>
  <si>
    <r>
      <rPr>
        <sz val="10"/>
        <color rgb="FF000000"/>
        <rFont val="宋体"/>
        <charset val="134"/>
      </rPr>
      <t>92130182MA7GHD7L93</t>
    </r>
  </si>
  <si>
    <r>
      <rPr>
        <sz val="10"/>
        <color rgb="FF000000"/>
        <rFont val="宋体"/>
        <charset val="134"/>
      </rPr>
      <t>刘欢</t>
    </r>
  </si>
  <si>
    <r>
      <rPr>
        <sz val="10"/>
        <color rgb="FF000000"/>
        <rFont val="宋体"/>
        <charset val="134"/>
      </rPr>
      <t>河北省石家庄市藁城区岗上镇杜村新兴西路64号</t>
    </r>
  </si>
  <si>
    <r>
      <rPr>
        <sz val="10"/>
        <color rgb="FF000000"/>
        <rFont val="宋体"/>
        <charset val="134"/>
      </rPr>
      <t>92130182MA0CCRP145</t>
    </r>
  </si>
  <si>
    <r>
      <rPr>
        <sz val="10"/>
        <color rgb="FF000000"/>
        <rFont val="宋体"/>
        <charset val="134"/>
      </rPr>
      <t>刘班班</t>
    </r>
  </si>
  <si>
    <r>
      <rPr>
        <sz val="10"/>
        <color rgb="FF000000"/>
        <rFont val="宋体"/>
        <charset val="134"/>
      </rPr>
      <t>河北省石家庄市藁城区岗上镇杜村新兴西路69号</t>
    </r>
  </si>
  <si>
    <r>
      <rPr>
        <sz val="10"/>
        <color rgb="FF000000"/>
        <rFont val="宋体"/>
        <charset val="134"/>
      </rPr>
      <t>92130182MA0CCH4B5W</t>
    </r>
  </si>
  <si>
    <r>
      <rPr>
        <sz val="10"/>
        <color rgb="FF000000"/>
        <rFont val="宋体"/>
        <charset val="134"/>
      </rPr>
      <t>李蔚锋</t>
    </r>
  </si>
  <si>
    <r>
      <rPr>
        <sz val="10"/>
        <color rgb="FF000000"/>
        <rFont val="宋体"/>
        <charset val="134"/>
      </rPr>
      <t>河北省石家庄市藁城区岗上镇杜村新兴西路76号</t>
    </r>
  </si>
  <si>
    <r>
      <rPr>
        <sz val="10"/>
        <color rgb="FF000000"/>
        <rFont val="宋体"/>
        <charset val="134"/>
      </rPr>
      <t>92130182MA096DRJ0Q</t>
    </r>
  </si>
  <si>
    <r>
      <rPr>
        <sz val="10"/>
        <color rgb="FF000000"/>
        <rFont val="宋体"/>
        <charset val="134"/>
      </rPr>
      <t>张亚朋</t>
    </r>
  </si>
  <si>
    <r>
      <rPr>
        <sz val="10"/>
        <color rgb="FF000000"/>
        <rFont val="宋体"/>
        <charset val="134"/>
      </rPr>
      <t>河北省石家庄市藁城区岗上镇杜村永康西路174号</t>
    </r>
  </si>
  <si>
    <r>
      <rPr>
        <sz val="10"/>
        <color rgb="FF000000"/>
        <rFont val="宋体"/>
        <charset val="134"/>
      </rPr>
      <t>藁城区模糊商店</t>
    </r>
  </si>
  <si>
    <r>
      <rPr>
        <sz val="10"/>
        <color rgb="FF000000"/>
        <rFont val="宋体"/>
        <charset val="134"/>
      </rPr>
      <t>92130182MABTTE2459</t>
    </r>
  </si>
  <si>
    <r>
      <rPr>
        <sz val="10"/>
        <color rgb="FF000000"/>
        <rFont val="宋体"/>
        <charset val="134"/>
      </rPr>
      <t>樊霞</t>
    </r>
  </si>
  <si>
    <r>
      <rPr>
        <sz val="10"/>
        <color rgb="FF000000"/>
        <rFont val="宋体"/>
        <charset val="134"/>
      </rPr>
      <t>河北省石家庄市藁城区岗上镇杜村永康西路68号</t>
    </r>
  </si>
  <si>
    <r>
      <rPr>
        <sz val="10"/>
        <color rgb="FF000000"/>
        <rFont val="宋体"/>
        <charset val="134"/>
      </rPr>
      <t>藁城区杜村李书杰综合商店</t>
    </r>
  </si>
  <si>
    <r>
      <rPr>
        <sz val="10"/>
        <color rgb="FF000000"/>
        <rFont val="宋体"/>
        <charset val="134"/>
      </rPr>
      <t>92130182MA0B77W67L</t>
    </r>
  </si>
  <si>
    <r>
      <rPr>
        <sz val="10"/>
        <color rgb="FF000000"/>
        <rFont val="宋体"/>
        <charset val="134"/>
      </rPr>
      <t>李书杰</t>
    </r>
  </si>
  <si>
    <r>
      <rPr>
        <sz val="10"/>
        <color rgb="FF000000"/>
        <rFont val="宋体"/>
        <charset val="134"/>
      </rPr>
      <t>92130182MA0C7UN55E</t>
    </r>
  </si>
  <si>
    <r>
      <rPr>
        <sz val="10"/>
        <color rgb="FF000000"/>
        <rFont val="宋体"/>
        <charset val="134"/>
      </rPr>
      <t>张均平</t>
    </r>
  </si>
  <si>
    <r>
      <rPr>
        <sz val="10"/>
        <color rgb="FF000000"/>
        <rFont val="宋体"/>
        <charset val="134"/>
      </rPr>
      <t>河北省石家庄市藁城区岗上镇杜村长安西街</t>
    </r>
  </si>
  <si>
    <r>
      <rPr>
        <sz val="10"/>
        <color rgb="FF000000"/>
        <rFont val="宋体"/>
        <charset val="134"/>
      </rPr>
      <t>藁城区呛面食品制造坊</t>
    </r>
  </si>
  <si>
    <r>
      <rPr>
        <sz val="10"/>
        <color rgb="FF000000"/>
        <rFont val="宋体"/>
        <charset val="134"/>
      </rPr>
      <t>92130182MABMCK8E27</t>
    </r>
  </si>
  <si>
    <r>
      <rPr>
        <sz val="10"/>
        <color rgb="FF000000"/>
        <rFont val="宋体"/>
        <charset val="134"/>
      </rPr>
      <t>石泽洋</t>
    </r>
  </si>
  <si>
    <r>
      <rPr>
        <sz val="10"/>
        <color rgb="FF000000"/>
        <rFont val="宋体"/>
        <charset val="134"/>
      </rPr>
      <t>河北省石家庄市藁城区岗上镇杜村长安西路28号</t>
    </r>
  </si>
  <si>
    <r>
      <rPr>
        <sz val="10"/>
        <color rgb="FF000000"/>
        <rFont val="宋体"/>
        <charset val="134"/>
      </rPr>
      <t>藁城区建峰面制品坊</t>
    </r>
  </si>
  <si>
    <r>
      <rPr>
        <sz val="10"/>
        <color rgb="FF000000"/>
        <rFont val="宋体"/>
        <charset val="134"/>
      </rPr>
      <t>92130182MA7AHACW7C</t>
    </r>
  </si>
  <si>
    <r>
      <rPr>
        <sz val="10"/>
        <color rgb="FF000000"/>
        <rFont val="宋体"/>
        <charset val="134"/>
      </rPr>
      <t>徐建峰</t>
    </r>
  </si>
  <si>
    <r>
      <rPr>
        <sz val="10"/>
        <color rgb="FF000000"/>
        <rFont val="宋体"/>
        <charset val="134"/>
      </rPr>
      <t>92130182MA0G4XR99H</t>
    </r>
  </si>
  <si>
    <r>
      <rPr>
        <sz val="10"/>
        <color rgb="FF000000"/>
        <rFont val="宋体"/>
        <charset val="134"/>
      </rPr>
      <t>周小立</t>
    </r>
  </si>
  <si>
    <r>
      <rPr>
        <sz val="10"/>
        <color rgb="FF000000"/>
        <rFont val="宋体"/>
        <charset val="134"/>
      </rPr>
      <t>河北省石家庄市藁城区岗上镇杜村长安西路48号</t>
    </r>
  </si>
  <si>
    <r>
      <rPr>
        <sz val="10"/>
        <color rgb="FF000000"/>
        <rFont val="宋体"/>
        <charset val="134"/>
      </rPr>
      <t>藁城区金增保健按摩店</t>
    </r>
  </si>
  <si>
    <r>
      <rPr>
        <sz val="10"/>
        <color rgb="FF000000"/>
        <rFont val="宋体"/>
        <charset val="134"/>
      </rPr>
      <t>92130182MA7AMGK77Q</t>
    </r>
  </si>
  <si>
    <r>
      <rPr>
        <sz val="10"/>
        <color rgb="FF000000"/>
        <rFont val="宋体"/>
        <charset val="134"/>
      </rPr>
      <t>李金增</t>
    </r>
  </si>
  <si>
    <r>
      <rPr>
        <sz val="10"/>
        <color rgb="FF000000"/>
        <rFont val="宋体"/>
        <charset val="134"/>
      </rPr>
      <t>河北省石家庄市藁城区岗上镇杜村长安西路与中华北大街交叉口北行500米路东</t>
    </r>
  </si>
  <si>
    <r>
      <rPr>
        <sz val="10"/>
        <color rgb="FF000000"/>
        <rFont val="宋体"/>
        <charset val="134"/>
      </rPr>
      <t>藁城区刚子蔬菜店</t>
    </r>
  </si>
  <si>
    <r>
      <rPr>
        <sz val="10"/>
        <color rgb="FF000000"/>
        <rFont val="宋体"/>
        <charset val="134"/>
      </rPr>
      <t>92130182MA0EKFQT2H</t>
    </r>
  </si>
  <si>
    <r>
      <rPr>
        <sz val="10"/>
        <color rgb="FF000000"/>
        <rFont val="宋体"/>
        <charset val="134"/>
      </rPr>
      <t>周玉刚</t>
    </r>
  </si>
  <si>
    <r>
      <rPr>
        <sz val="10"/>
        <color rgb="FF000000"/>
        <rFont val="宋体"/>
        <charset val="134"/>
      </rPr>
      <t>河北省石家庄市藁城区岗上镇杜村中华北大街1号</t>
    </r>
  </si>
  <si>
    <r>
      <rPr>
        <sz val="10"/>
        <color rgb="FF000000"/>
        <rFont val="宋体"/>
        <charset val="134"/>
      </rPr>
      <t>藁城区科子小吃店</t>
    </r>
  </si>
  <si>
    <r>
      <rPr>
        <sz val="10"/>
        <color rgb="FF000000"/>
        <rFont val="宋体"/>
        <charset val="134"/>
      </rPr>
      <t>92130182MA7ADW1B33</t>
    </r>
  </si>
  <si>
    <r>
      <rPr>
        <sz val="10"/>
        <color rgb="FF000000"/>
        <rFont val="宋体"/>
        <charset val="134"/>
      </rPr>
      <t>刘永科</t>
    </r>
  </si>
  <si>
    <r>
      <rPr>
        <sz val="10"/>
        <color rgb="FF000000"/>
        <rFont val="宋体"/>
        <charset val="134"/>
      </rPr>
      <t>河北省石家庄市藁城区岗上镇杜村中华北大街48号</t>
    </r>
  </si>
  <si>
    <r>
      <rPr>
        <sz val="10"/>
        <color rgb="FF000000"/>
        <rFont val="宋体"/>
        <charset val="134"/>
      </rPr>
      <t>藁城区满满面制品坊</t>
    </r>
  </si>
  <si>
    <r>
      <rPr>
        <sz val="10"/>
        <color rgb="FF000000"/>
        <rFont val="宋体"/>
        <charset val="134"/>
      </rPr>
      <t>92130182MA0ELHBM0J</t>
    </r>
  </si>
  <si>
    <r>
      <rPr>
        <sz val="10"/>
        <color rgb="FF000000"/>
        <rFont val="宋体"/>
        <charset val="134"/>
      </rPr>
      <t>张西满</t>
    </r>
  </si>
  <si>
    <r>
      <rPr>
        <sz val="10"/>
        <color rgb="FF000000"/>
        <rFont val="宋体"/>
        <charset val="134"/>
      </rPr>
      <t>河北省石家庄市藁城区岗上镇杜村中华北大街8号</t>
    </r>
  </si>
  <si>
    <r>
      <rPr>
        <sz val="10"/>
        <color rgb="FF000000"/>
        <rFont val="宋体"/>
        <charset val="134"/>
      </rPr>
      <t>92130182MA0C42UJ10</t>
    </r>
  </si>
  <si>
    <r>
      <rPr>
        <sz val="10"/>
        <color rgb="FF000000"/>
        <rFont val="宋体"/>
        <charset val="134"/>
      </rPr>
      <t>张磊华</t>
    </r>
  </si>
  <si>
    <r>
      <rPr>
        <sz val="10"/>
        <color rgb="FF000000"/>
        <rFont val="宋体"/>
        <charset val="134"/>
      </rPr>
      <t>河北省石家庄市藁城区岗上镇杜村中华大街29号</t>
    </r>
  </si>
  <si>
    <r>
      <rPr>
        <sz val="10"/>
        <color rgb="FF000000"/>
        <rFont val="宋体"/>
        <charset val="134"/>
      </rPr>
      <t>92130182MA088PFF4E</t>
    </r>
  </si>
  <si>
    <r>
      <rPr>
        <sz val="10"/>
        <color rgb="FF000000"/>
        <rFont val="宋体"/>
        <charset val="134"/>
      </rPr>
      <t>河北省石家庄市藁城区岗上镇杜村中华南大街10号</t>
    </r>
  </si>
  <si>
    <r>
      <rPr>
        <sz val="10"/>
        <color rgb="FF000000"/>
        <rFont val="宋体"/>
        <charset val="134"/>
      </rPr>
      <t>藁城区杜村张中夫商店</t>
    </r>
  </si>
  <si>
    <r>
      <rPr>
        <sz val="10"/>
        <color rgb="FF000000"/>
        <rFont val="宋体"/>
        <charset val="134"/>
      </rPr>
      <t>92130182MA0B5N5E3T</t>
    </r>
  </si>
  <si>
    <r>
      <rPr>
        <sz val="10"/>
        <color rgb="FF000000"/>
        <rFont val="宋体"/>
        <charset val="134"/>
      </rPr>
      <t>张中夫</t>
    </r>
  </si>
  <si>
    <r>
      <rPr>
        <sz val="10"/>
        <color rgb="FF000000"/>
        <rFont val="宋体"/>
        <charset val="134"/>
      </rPr>
      <t>河北省石家庄市藁城区岗上镇杜村中华南大街45号</t>
    </r>
  </si>
  <si>
    <r>
      <rPr>
        <sz val="10"/>
        <color rgb="FF000000"/>
        <rFont val="宋体"/>
        <charset val="134"/>
      </rPr>
      <t>92130182MA0C40AC1T</t>
    </r>
  </si>
  <si>
    <r>
      <rPr>
        <sz val="10"/>
        <color rgb="FF000000"/>
        <rFont val="宋体"/>
        <charset val="134"/>
      </rPr>
      <t>周春光</t>
    </r>
  </si>
  <si>
    <r>
      <rPr>
        <sz val="10"/>
        <color rgb="FF000000"/>
        <rFont val="宋体"/>
        <charset val="134"/>
      </rPr>
      <t>河北省石家庄市藁城区岗上镇杜村中华南大街70号</t>
    </r>
  </si>
  <si>
    <r>
      <rPr>
        <sz val="10"/>
        <color rgb="FF000000"/>
        <rFont val="宋体"/>
        <charset val="134"/>
      </rPr>
      <t>藁城区岗上镇亚润五金经销处</t>
    </r>
  </si>
  <si>
    <r>
      <rPr>
        <sz val="10"/>
        <color rgb="FF000000"/>
        <rFont val="宋体"/>
        <charset val="134"/>
      </rPr>
      <t>92130182MA0CCDQE91</t>
    </r>
  </si>
  <si>
    <r>
      <rPr>
        <sz val="10"/>
        <color rgb="FF000000"/>
        <rFont val="宋体"/>
        <charset val="134"/>
      </rPr>
      <t>任丛丛</t>
    </r>
  </si>
  <si>
    <r>
      <rPr>
        <sz val="10"/>
        <color rgb="FF000000"/>
        <rFont val="宋体"/>
        <charset val="134"/>
      </rPr>
      <t>河北省石家庄市藁城区岗上镇富强大街106号</t>
    </r>
  </si>
  <si>
    <r>
      <rPr>
        <sz val="10"/>
        <color rgb="FF000000"/>
        <rFont val="宋体"/>
        <charset val="134"/>
      </rPr>
      <t>藁城区木木熙服装店</t>
    </r>
  </si>
  <si>
    <r>
      <rPr>
        <sz val="10"/>
        <color rgb="FF000000"/>
        <rFont val="宋体"/>
        <charset val="134"/>
      </rPr>
      <t>92130182MA0EK0GC9Y</t>
    </r>
  </si>
  <si>
    <r>
      <rPr>
        <sz val="10"/>
        <color rgb="FF000000"/>
        <rFont val="宋体"/>
        <charset val="134"/>
      </rPr>
      <t>冯会茹</t>
    </r>
  </si>
  <si>
    <r>
      <rPr>
        <sz val="10"/>
        <color rgb="FF000000"/>
        <rFont val="宋体"/>
        <charset val="134"/>
      </rPr>
      <t>河北省石家庄市藁城区岗上镇富强大街59号</t>
    </r>
  </si>
  <si>
    <r>
      <rPr>
        <sz val="10"/>
        <color rgb="FF000000"/>
        <rFont val="宋体"/>
        <charset val="134"/>
      </rPr>
      <t>藁城区水塘日用品销售店</t>
    </r>
  </si>
  <si>
    <r>
      <rPr>
        <sz val="10"/>
        <color rgb="FF000000"/>
        <rFont val="宋体"/>
        <charset val="134"/>
      </rPr>
      <t>92130182MA7HQ6KQ3Y</t>
    </r>
  </si>
  <si>
    <r>
      <rPr>
        <sz val="10"/>
        <color rgb="FF000000"/>
        <rFont val="宋体"/>
        <charset val="134"/>
      </rPr>
      <t>易新泉</t>
    </r>
  </si>
  <si>
    <r>
      <rPr>
        <sz val="10"/>
        <color rgb="FF000000"/>
        <rFont val="宋体"/>
        <charset val="134"/>
      </rPr>
      <t>河北省石家庄市藁城区岗上镇富强大街67号</t>
    </r>
  </si>
  <si>
    <r>
      <rPr>
        <sz val="10"/>
        <color rgb="FF000000"/>
        <rFont val="宋体"/>
        <charset val="134"/>
      </rPr>
      <t>92130182MA0BTJM079</t>
    </r>
  </si>
  <si>
    <r>
      <rPr>
        <sz val="10"/>
        <color rgb="FF000000"/>
        <rFont val="宋体"/>
        <charset val="134"/>
      </rPr>
      <t>赵继珍</t>
    </r>
  </si>
  <si>
    <r>
      <rPr>
        <sz val="10"/>
        <color rgb="FF000000"/>
        <rFont val="宋体"/>
        <charset val="134"/>
      </rPr>
      <t>河北省石家庄市藁城区岗上镇富强大街80</t>
    </r>
  </si>
  <si>
    <r>
      <rPr>
        <sz val="10"/>
        <color rgb="FF000000"/>
        <rFont val="宋体"/>
        <charset val="134"/>
      </rPr>
      <t>藁城区岗上镇义诚保温材料经销处</t>
    </r>
  </si>
  <si>
    <r>
      <rPr>
        <sz val="10"/>
        <color rgb="FF000000"/>
        <rFont val="宋体"/>
        <charset val="134"/>
      </rPr>
      <t>92130182MA0BUKXM55</t>
    </r>
  </si>
  <si>
    <r>
      <rPr>
        <sz val="10"/>
        <color rgb="FF000000"/>
        <rFont val="宋体"/>
        <charset val="134"/>
      </rPr>
      <t>刘洪昌</t>
    </r>
  </si>
  <si>
    <r>
      <rPr>
        <sz val="10"/>
        <color rgb="FF000000"/>
        <rFont val="宋体"/>
        <charset val="134"/>
      </rPr>
      <t>河北省石家庄市藁城区岗上镇岗上村</t>
    </r>
  </si>
  <si>
    <r>
      <rPr>
        <sz val="10"/>
        <color rgb="FF000000"/>
        <rFont val="宋体"/>
        <charset val="134"/>
      </rPr>
      <t>92130182MA0BUHQD9E</t>
    </r>
  </si>
  <si>
    <r>
      <rPr>
        <sz val="10"/>
        <color rgb="FF000000"/>
        <rFont val="宋体"/>
        <charset val="134"/>
      </rPr>
      <t>李敬</t>
    </r>
  </si>
  <si>
    <r>
      <rPr>
        <sz val="10"/>
        <color rgb="FF000000"/>
        <rFont val="宋体"/>
        <charset val="134"/>
      </rPr>
      <t>92130182MA0BTB523H</t>
    </r>
  </si>
  <si>
    <r>
      <rPr>
        <sz val="10"/>
        <color rgb="FF000000"/>
        <rFont val="宋体"/>
        <charset val="134"/>
      </rPr>
      <t>高智妍</t>
    </r>
  </si>
  <si>
    <r>
      <rPr>
        <sz val="10"/>
        <color rgb="FF000000"/>
        <rFont val="宋体"/>
        <charset val="134"/>
      </rPr>
      <t>92130182MA0BQ8H76Y</t>
    </r>
  </si>
  <si>
    <r>
      <rPr>
        <sz val="10"/>
        <color rgb="FF000000"/>
        <rFont val="宋体"/>
        <charset val="134"/>
      </rPr>
      <t>张彭霞</t>
    </r>
  </si>
  <si>
    <r>
      <rPr>
        <sz val="10"/>
        <color rgb="FF000000"/>
        <rFont val="宋体"/>
        <charset val="134"/>
      </rPr>
      <t>92130182MA0BQ24K3W</t>
    </r>
  </si>
  <si>
    <r>
      <rPr>
        <sz val="10"/>
        <color rgb="FF000000"/>
        <rFont val="宋体"/>
        <charset val="134"/>
      </rPr>
      <t>李记梦</t>
    </r>
  </si>
  <si>
    <r>
      <rPr>
        <sz val="10"/>
        <color rgb="FF000000"/>
        <rFont val="宋体"/>
        <charset val="134"/>
      </rPr>
      <t>藁城区岗上镇杏蕾日用品商店</t>
    </r>
  </si>
  <si>
    <r>
      <rPr>
        <sz val="10"/>
        <color rgb="FF000000"/>
        <rFont val="宋体"/>
        <charset val="134"/>
      </rPr>
      <t>92130182MA0BMKHT7X</t>
    </r>
  </si>
  <si>
    <r>
      <rPr>
        <sz val="10"/>
        <color rgb="FF000000"/>
        <rFont val="宋体"/>
        <charset val="134"/>
      </rPr>
      <t>王杏蕾</t>
    </r>
  </si>
  <si>
    <r>
      <rPr>
        <sz val="10"/>
        <color rgb="FF000000"/>
        <rFont val="宋体"/>
        <charset val="134"/>
      </rPr>
      <t>92130182MA0BKGKW9C</t>
    </r>
  </si>
  <si>
    <r>
      <rPr>
        <sz val="10"/>
        <color rgb="FF000000"/>
        <rFont val="宋体"/>
        <charset val="134"/>
      </rPr>
      <t>关智潇</t>
    </r>
  </si>
  <si>
    <r>
      <rPr>
        <sz val="10"/>
        <color rgb="FF000000"/>
        <rFont val="宋体"/>
        <charset val="134"/>
      </rPr>
      <t>藁城区岗上镇佳和商店</t>
    </r>
  </si>
  <si>
    <r>
      <rPr>
        <sz val="10"/>
        <color rgb="FF000000"/>
        <rFont val="宋体"/>
        <charset val="134"/>
      </rPr>
      <t>92130182MA0B8ED604</t>
    </r>
  </si>
  <si>
    <r>
      <rPr>
        <sz val="10"/>
        <color rgb="FF000000"/>
        <rFont val="宋体"/>
        <charset val="134"/>
      </rPr>
      <t>和小卫</t>
    </r>
  </si>
  <si>
    <r>
      <rPr>
        <sz val="10"/>
        <color rgb="FF000000"/>
        <rFont val="宋体"/>
        <charset val="134"/>
      </rPr>
      <t>藁城区岗上亚楠家具城</t>
    </r>
  </si>
  <si>
    <r>
      <rPr>
        <sz val="10"/>
        <color rgb="FF000000"/>
        <rFont val="宋体"/>
        <charset val="134"/>
      </rPr>
      <t>92130182MA0B3TF32J</t>
    </r>
  </si>
  <si>
    <r>
      <rPr>
        <sz val="10"/>
        <color rgb="FF000000"/>
        <rFont val="宋体"/>
        <charset val="134"/>
      </rPr>
      <t>倪战亮</t>
    </r>
  </si>
  <si>
    <r>
      <rPr>
        <sz val="10"/>
        <color rgb="FF000000"/>
        <rFont val="宋体"/>
        <charset val="134"/>
      </rPr>
      <t>92130182MA0B3H6R9T</t>
    </r>
  </si>
  <si>
    <r>
      <rPr>
        <sz val="10"/>
        <color rgb="FF000000"/>
        <rFont val="宋体"/>
        <charset val="134"/>
      </rPr>
      <t>师增印</t>
    </r>
  </si>
  <si>
    <r>
      <rPr>
        <sz val="10"/>
        <color rgb="FF000000"/>
        <rFont val="宋体"/>
        <charset val="134"/>
      </rPr>
      <t>藁城区岗上国力家电经销部</t>
    </r>
  </si>
  <si>
    <r>
      <rPr>
        <sz val="10"/>
        <color rgb="FF000000"/>
        <rFont val="宋体"/>
        <charset val="134"/>
      </rPr>
      <t>92130182MA0B2PWY8D</t>
    </r>
  </si>
  <si>
    <r>
      <rPr>
        <sz val="10"/>
        <color rgb="FF000000"/>
        <rFont val="宋体"/>
        <charset val="134"/>
      </rPr>
      <t>史国利</t>
    </r>
  </si>
  <si>
    <r>
      <rPr>
        <sz val="10"/>
        <color rgb="FF000000"/>
        <rFont val="宋体"/>
        <charset val="134"/>
      </rPr>
      <t>92130182MA0GF9MY6U</t>
    </r>
  </si>
  <si>
    <r>
      <rPr>
        <sz val="10"/>
        <color rgb="FF000000"/>
        <rFont val="宋体"/>
        <charset val="134"/>
      </rPr>
      <t>赵青波</t>
    </r>
  </si>
  <si>
    <r>
      <rPr>
        <sz val="10"/>
        <color rgb="FF000000"/>
        <rFont val="宋体"/>
        <charset val="134"/>
      </rPr>
      <t>河北省石家庄市藁城区岗上镇岗上村昌盛路127号</t>
    </r>
  </si>
  <si>
    <r>
      <rPr>
        <sz val="10"/>
        <color rgb="FF000000"/>
        <rFont val="宋体"/>
        <charset val="134"/>
      </rPr>
      <t>92130182MA088HEC11</t>
    </r>
  </si>
  <si>
    <r>
      <rPr>
        <sz val="10"/>
        <color rgb="FF000000"/>
        <rFont val="宋体"/>
        <charset val="134"/>
      </rPr>
      <t>史晓飞</t>
    </r>
  </si>
  <si>
    <r>
      <rPr>
        <sz val="10"/>
        <color rgb="FF000000"/>
        <rFont val="宋体"/>
        <charset val="134"/>
      </rPr>
      <t>河北省石家庄市藁城区岗上镇岗上村昌盛路13号</t>
    </r>
  </si>
  <si>
    <r>
      <rPr>
        <sz val="10"/>
        <color rgb="FF000000"/>
        <rFont val="宋体"/>
        <charset val="134"/>
      </rPr>
      <t>92130182MA0C8GEY2R</t>
    </r>
  </si>
  <si>
    <r>
      <rPr>
        <sz val="10"/>
        <color rgb="FF000000"/>
        <rFont val="宋体"/>
        <charset val="134"/>
      </rPr>
      <t>周晓宇</t>
    </r>
  </si>
  <si>
    <r>
      <rPr>
        <sz val="10"/>
        <color rgb="FF000000"/>
        <rFont val="宋体"/>
        <charset val="134"/>
      </rPr>
      <t>河北省石家庄市藁城区岗上镇岗上村繁荣大街23号</t>
    </r>
  </si>
  <si>
    <r>
      <rPr>
        <sz val="10"/>
        <color rgb="FF000000"/>
        <rFont val="宋体"/>
        <charset val="134"/>
      </rPr>
      <t>藁城区奥琪瓷砖销售部</t>
    </r>
  </si>
  <si>
    <r>
      <rPr>
        <sz val="10"/>
        <color rgb="FF000000"/>
        <rFont val="宋体"/>
        <charset val="134"/>
      </rPr>
      <t>92130182MA0B8XCK08</t>
    </r>
  </si>
  <si>
    <r>
      <rPr>
        <sz val="10"/>
        <color rgb="FF000000"/>
        <rFont val="宋体"/>
        <charset val="134"/>
      </rPr>
      <t>夏生建</t>
    </r>
  </si>
  <si>
    <r>
      <rPr>
        <sz val="10"/>
        <color rgb="FF000000"/>
        <rFont val="宋体"/>
        <charset val="134"/>
      </rPr>
      <t>河北省石家庄市藁城区岗上镇岗上村繁荣大街31号</t>
    </r>
  </si>
  <si>
    <r>
      <rPr>
        <sz val="10"/>
        <color rgb="FF000000"/>
        <rFont val="宋体"/>
        <charset val="134"/>
      </rPr>
      <t>藁城区岗上村赵建华商店</t>
    </r>
  </si>
  <si>
    <r>
      <rPr>
        <sz val="10"/>
        <color rgb="FF000000"/>
        <rFont val="宋体"/>
        <charset val="134"/>
      </rPr>
      <t>92130182MA0B2YD46R</t>
    </r>
  </si>
  <si>
    <r>
      <rPr>
        <sz val="10"/>
        <color rgb="FF000000"/>
        <rFont val="宋体"/>
        <charset val="134"/>
      </rPr>
      <t>赵建华</t>
    </r>
  </si>
  <si>
    <r>
      <rPr>
        <sz val="10"/>
        <color rgb="FF000000"/>
        <rFont val="宋体"/>
        <charset val="134"/>
      </rPr>
      <t>河北省石家庄市藁城区岗上镇岗上村繁荣大街73号</t>
    </r>
  </si>
  <si>
    <r>
      <rPr>
        <sz val="10"/>
        <color rgb="FF000000"/>
        <rFont val="宋体"/>
        <charset val="134"/>
      </rPr>
      <t>藁城区聚菩商贸店</t>
    </r>
  </si>
  <si>
    <r>
      <rPr>
        <sz val="10"/>
        <color rgb="FF000000"/>
        <rFont val="宋体"/>
        <charset val="134"/>
      </rPr>
      <t>92130182MABXJL5MXB</t>
    </r>
  </si>
  <si>
    <r>
      <rPr>
        <sz val="10"/>
        <color rgb="FF000000"/>
        <rFont val="宋体"/>
        <charset val="134"/>
      </rPr>
      <t>米家乐</t>
    </r>
  </si>
  <si>
    <r>
      <rPr>
        <sz val="10"/>
        <color rgb="FF000000"/>
        <rFont val="宋体"/>
        <charset val="134"/>
      </rPr>
      <t>河北省石家庄市藁城区岗上镇岗上村芳华怡园四号楼二单元101室</t>
    </r>
  </si>
  <si>
    <r>
      <rPr>
        <sz val="10"/>
        <color rgb="FF000000"/>
        <rFont val="宋体"/>
        <charset val="134"/>
      </rPr>
      <t>藁城区布丁服饰店</t>
    </r>
  </si>
  <si>
    <r>
      <rPr>
        <sz val="10"/>
        <color rgb="FF000000"/>
        <rFont val="宋体"/>
        <charset val="134"/>
      </rPr>
      <t>92130182MA0G5J2J9G</t>
    </r>
  </si>
  <si>
    <r>
      <rPr>
        <sz val="10"/>
        <color rgb="FF000000"/>
        <rFont val="宋体"/>
        <charset val="134"/>
      </rPr>
      <t>韩春蕾</t>
    </r>
  </si>
  <si>
    <r>
      <rPr>
        <sz val="10"/>
        <color rgb="FF000000"/>
        <rFont val="宋体"/>
        <charset val="134"/>
      </rPr>
      <t>河北省石家庄市藁城区岗上镇岗上村芳华怡园小区1-5号底商</t>
    </r>
  </si>
  <si>
    <r>
      <rPr>
        <sz val="10"/>
        <color rgb="FF000000"/>
        <rFont val="宋体"/>
        <charset val="134"/>
      </rPr>
      <t>藁城区岗上镇草冒渔具店</t>
    </r>
  </si>
  <si>
    <r>
      <rPr>
        <sz val="10"/>
        <color rgb="FF000000"/>
        <rFont val="宋体"/>
        <charset val="134"/>
      </rPr>
      <t>92130182MA0CK5HY70</t>
    </r>
  </si>
  <si>
    <r>
      <rPr>
        <sz val="10"/>
        <color rgb="FF000000"/>
        <rFont val="宋体"/>
        <charset val="134"/>
      </rPr>
      <t>田立鹏</t>
    </r>
  </si>
  <si>
    <r>
      <rPr>
        <sz val="10"/>
        <color rgb="FF000000"/>
        <rFont val="宋体"/>
        <charset val="134"/>
      </rPr>
      <t>河北省石家庄市藁城区岗上镇岗上村芳华怡园小区2-6号商铺</t>
    </r>
  </si>
  <si>
    <r>
      <rPr>
        <sz val="10"/>
        <color rgb="FF000000"/>
        <rFont val="宋体"/>
        <charset val="134"/>
      </rPr>
      <t>藁城区涵元推拿按摩店</t>
    </r>
  </si>
  <si>
    <r>
      <rPr>
        <sz val="10"/>
        <color rgb="FF000000"/>
        <rFont val="宋体"/>
        <charset val="134"/>
      </rPr>
      <t>92130182MA7ANPQ834</t>
    </r>
  </si>
  <si>
    <r>
      <rPr>
        <sz val="10"/>
        <color rgb="FF000000"/>
        <rFont val="宋体"/>
        <charset val="134"/>
      </rPr>
      <t>王志军</t>
    </r>
  </si>
  <si>
    <r>
      <rPr>
        <sz val="10"/>
        <color rgb="FF000000"/>
        <rFont val="宋体"/>
        <charset val="134"/>
      </rPr>
      <t>河北省石家庄市藁城区岗上镇岗上村芳华怡园小区3号楼3单元车库内</t>
    </r>
  </si>
  <si>
    <r>
      <rPr>
        <sz val="10"/>
        <color rgb="FF000000"/>
        <rFont val="宋体"/>
        <charset val="134"/>
      </rPr>
      <t>92130182MA0C37BJ9A</t>
    </r>
  </si>
  <si>
    <r>
      <rPr>
        <sz val="10"/>
        <color rgb="FF000000"/>
        <rFont val="宋体"/>
        <charset val="134"/>
      </rPr>
      <t>马素欣</t>
    </r>
  </si>
  <si>
    <r>
      <rPr>
        <sz val="10"/>
        <color rgb="FF000000"/>
        <rFont val="宋体"/>
        <charset val="134"/>
      </rPr>
      <t>河北省石家庄市藁城区岗上镇岗上村富强大街007号</t>
    </r>
  </si>
  <si>
    <r>
      <rPr>
        <sz val="10"/>
        <color rgb="FF000000"/>
        <rFont val="宋体"/>
        <charset val="134"/>
      </rPr>
      <t>藁城区更贤商行</t>
    </r>
  </si>
  <si>
    <r>
      <rPr>
        <sz val="10"/>
        <color rgb="FF000000"/>
        <rFont val="宋体"/>
        <charset val="134"/>
      </rPr>
      <t>92130182MA7MXNEF41</t>
    </r>
  </si>
  <si>
    <r>
      <rPr>
        <sz val="10"/>
        <color rgb="FF000000"/>
        <rFont val="宋体"/>
        <charset val="134"/>
      </rPr>
      <t>王明会</t>
    </r>
  </si>
  <si>
    <r>
      <rPr>
        <sz val="10"/>
        <color rgb="FF000000"/>
        <rFont val="宋体"/>
        <charset val="134"/>
      </rPr>
      <t>河北省石家庄市藁城区岗上镇岗上村富强大街012号</t>
    </r>
  </si>
  <si>
    <r>
      <rPr>
        <sz val="10"/>
        <color rgb="FF000000"/>
        <rFont val="宋体"/>
        <charset val="134"/>
      </rPr>
      <t>藁城区小涛烧烤店</t>
    </r>
  </si>
  <si>
    <r>
      <rPr>
        <sz val="10"/>
        <color rgb="FF000000"/>
        <rFont val="宋体"/>
        <charset val="134"/>
      </rPr>
      <t>92130182MA0G36T683</t>
    </r>
  </si>
  <si>
    <r>
      <rPr>
        <sz val="10"/>
        <color rgb="FF000000"/>
        <rFont val="宋体"/>
        <charset val="134"/>
      </rPr>
      <t>崔永涛</t>
    </r>
  </si>
  <si>
    <r>
      <rPr>
        <sz val="10"/>
        <color rgb="FF000000"/>
        <rFont val="宋体"/>
        <charset val="134"/>
      </rPr>
      <t>河北省石家庄市藁城区岗上镇岗上村富强大街058号</t>
    </r>
  </si>
  <si>
    <r>
      <rPr>
        <sz val="10"/>
        <color rgb="FF000000"/>
        <rFont val="宋体"/>
        <charset val="134"/>
      </rPr>
      <t>藁城区哈巴狗图书店</t>
    </r>
  </si>
  <si>
    <r>
      <rPr>
        <sz val="10"/>
        <color rgb="FF000000"/>
        <rFont val="宋体"/>
        <charset val="134"/>
      </rPr>
      <t>92130182MABYNLE265</t>
    </r>
  </si>
  <si>
    <r>
      <rPr>
        <sz val="10"/>
        <color rgb="FF000000"/>
        <rFont val="宋体"/>
        <charset val="134"/>
      </rPr>
      <t>孙通通</t>
    </r>
  </si>
  <si>
    <r>
      <rPr>
        <sz val="10"/>
        <color rgb="FF000000"/>
        <rFont val="宋体"/>
        <charset val="134"/>
      </rPr>
      <t>河北省石家庄市藁城区岗上镇岗上村富强大街086号</t>
    </r>
  </si>
  <si>
    <r>
      <rPr>
        <sz val="10"/>
        <color rgb="FF000000"/>
        <rFont val="宋体"/>
        <charset val="134"/>
      </rPr>
      <t>藁城区仁康足浴店</t>
    </r>
  </si>
  <si>
    <r>
      <rPr>
        <sz val="10"/>
        <color rgb="FF000000"/>
        <rFont val="宋体"/>
        <charset val="134"/>
      </rPr>
      <t>92130182MA0D0QN57B</t>
    </r>
  </si>
  <si>
    <r>
      <rPr>
        <sz val="10"/>
        <color rgb="FF000000"/>
        <rFont val="宋体"/>
        <charset val="134"/>
      </rPr>
      <t>严沙龙</t>
    </r>
  </si>
  <si>
    <r>
      <rPr>
        <sz val="10"/>
        <color rgb="FF000000"/>
        <rFont val="宋体"/>
        <charset val="134"/>
      </rPr>
      <t>河北省石家庄市藁城区岗上镇岗上村富强大街101-2号</t>
    </r>
  </si>
  <si>
    <r>
      <rPr>
        <sz val="10"/>
        <color rgb="FF000000"/>
        <rFont val="宋体"/>
        <charset val="134"/>
      </rPr>
      <t>92130182MA0CBCBP55</t>
    </r>
  </si>
  <si>
    <r>
      <rPr>
        <sz val="10"/>
        <color rgb="FF000000"/>
        <rFont val="宋体"/>
        <charset val="134"/>
      </rPr>
      <t>王磊</t>
    </r>
  </si>
  <si>
    <r>
      <rPr>
        <sz val="10"/>
        <color rgb="FF000000"/>
        <rFont val="宋体"/>
        <charset val="134"/>
      </rPr>
      <t>河北省石家庄市藁城区岗上镇岗上村富强大街108号</t>
    </r>
  </si>
  <si>
    <r>
      <rPr>
        <sz val="10"/>
        <color rgb="FF000000"/>
        <rFont val="宋体"/>
        <charset val="134"/>
      </rPr>
      <t>藁城区宏伟五金交电经销部</t>
    </r>
  </si>
  <si>
    <r>
      <rPr>
        <sz val="10"/>
        <color rgb="FF000000"/>
        <rFont val="宋体"/>
        <charset val="134"/>
      </rPr>
      <t>92130182MA097J7C81</t>
    </r>
  </si>
  <si>
    <r>
      <rPr>
        <sz val="10"/>
        <color rgb="FF000000"/>
        <rFont val="宋体"/>
        <charset val="134"/>
      </rPr>
      <t>曹立平</t>
    </r>
  </si>
  <si>
    <r>
      <rPr>
        <sz val="10"/>
        <color rgb="FF000000"/>
        <rFont val="宋体"/>
        <charset val="134"/>
      </rPr>
      <t>河北省石家庄市藁城区岗上镇岗上村富强大街142号</t>
    </r>
  </si>
  <si>
    <r>
      <rPr>
        <sz val="10"/>
        <color rgb="FF000000"/>
        <rFont val="宋体"/>
        <charset val="134"/>
      </rPr>
      <t>藁城区昊成源健康服务中心</t>
    </r>
  </si>
  <si>
    <r>
      <rPr>
        <sz val="10"/>
        <color rgb="FF000000"/>
        <rFont val="宋体"/>
        <charset val="134"/>
      </rPr>
      <t>92130182MA0C7GRCXH</t>
    </r>
  </si>
  <si>
    <r>
      <rPr>
        <sz val="10"/>
        <color rgb="FF000000"/>
        <rFont val="宋体"/>
        <charset val="134"/>
      </rPr>
      <t>安建立</t>
    </r>
  </si>
  <si>
    <r>
      <rPr>
        <sz val="10"/>
        <color rgb="FF000000"/>
        <rFont val="宋体"/>
        <charset val="134"/>
      </rPr>
      <t>河北省石家庄市藁城区岗上镇岗上村富强大街23号</t>
    </r>
  </si>
  <si>
    <r>
      <rPr>
        <sz val="10"/>
        <color rgb="FF000000"/>
        <rFont val="宋体"/>
        <charset val="134"/>
      </rPr>
      <t>92130182MA0ERHFH8L</t>
    </r>
  </si>
  <si>
    <r>
      <rPr>
        <sz val="10"/>
        <color rgb="FF000000"/>
        <rFont val="宋体"/>
        <charset val="134"/>
      </rPr>
      <t>李文兴</t>
    </r>
  </si>
  <si>
    <r>
      <rPr>
        <sz val="10"/>
        <color rgb="FF000000"/>
        <rFont val="宋体"/>
        <charset val="134"/>
      </rPr>
      <t>河北省石家庄市藁城区岗上镇岗上村富强大街27号</t>
    </r>
  </si>
  <si>
    <r>
      <rPr>
        <sz val="10"/>
        <color rgb="FF000000"/>
        <rFont val="宋体"/>
        <charset val="134"/>
      </rPr>
      <t>92130182MA0C67N657</t>
    </r>
  </si>
  <si>
    <r>
      <rPr>
        <sz val="10"/>
        <color rgb="FF000000"/>
        <rFont val="宋体"/>
        <charset val="134"/>
      </rPr>
      <t>刘超军</t>
    </r>
  </si>
  <si>
    <r>
      <rPr>
        <sz val="10"/>
        <color rgb="FF000000"/>
        <rFont val="宋体"/>
        <charset val="134"/>
      </rPr>
      <t>藁城区甄郝美容美发店</t>
    </r>
  </si>
  <si>
    <r>
      <rPr>
        <sz val="10"/>
        <color rgb="FF000000"/>
        <rFont val="宋体"/>
        <charset val="134"/>
      </rPr>
      <t>92130182MABMLHFP8A</t>
    </r>
  </si>
  <si>
    <r>
      <rPr>
        <sz val="10"/>
        <color rgb="FF000000"/>
        <rFont val="宋体"/>
        <charset val="134"/>
      </rPr>
      <t>郝康康</t>
    </r>
  </si>
  <si>
    <r>
      <rPr>
        <sz val="10"/>
        <color rgb="FF000000"/>
        <rFont val="宋体"/>
        <charset val="134"/>
      </rPr>
      <t>河北省石家庄市藁城区岗上镇岗上村富强大街32号</t>
    </r>
  </si>
  <si>
    <r>
      <rPr>
        <sz val="10"/>
        <color rgb="FF000000"/>
        <rFont val="宋体"/>
        <charset val="134"/>
      </rPr>
      <t>藁城区岗上镇代号美发工作室</t>
    </r>
  </si>
  <si>
    <r>
      <rPr>
        <sz val="10"/>
        <color rgb="FF000000"/>
        <rFont val="宋体"/>
        <charset val="134"/>
      </rPr>
      <t>92130182MA089YG32U</t>
    </r>
  </si>
  <si>
    <r>
      <rPr>
        <sz val="10"/>
        <color rgb="FF000000"/>
        <rFont val="宋体"/>
        <charset val="134"/>
      </rPr>
      <t>赵京</t>
    </r>
  </si>
  <si>
    <r>
      <rPr>
        <sz val="10"/>
        <color rgb="FF000000"/>
        <rFont val="宋体"/>
        <charset val="134"/>
      </rPr>
      <t>藁城区海霞水果店</t>
    </r>
  </si>
  <si>
    <r>
      <rPr>
        <sz val="10"/>
        <color rgb="FF000000"/>
        <rFont val="宋体"/>
        <charset val="134"/>
      </rPr>
      <t>92130182MA7AE17X29</t>
    </r>
  </si>
  <si>
    <r>
      <rPr>
        <sz val="10"/>
        <color rgb="FF000000"/>
        <rFont val="宋体"/>
        <charset val="134"/>
      </rPr>
      <t>蔡春霞</t>
    </r>
  </si>
  <si>
    <r>
      <rPr>
        <sz val="10"/>
        <color rgb="FF000000"/>
        <rFont val="宋体"/>
        <charset val="134"/>
      </rPr>
      <t>河北省石家庄市藁城区岗上镇岗上村富强大街38号</t>
    </r>
  </si>
  <si>
    <r>
      <rPr>
        <sz val="10"/>
        <color rgb="FF000000"/>
        <rFont val="宋体"/>
        <charset val="134"/>
      </rPr>
      <t>92130182MA0EPGUN9A</t>
    </r>
  </si>
  <si>
    <r>
      <rPr>
        <sz val="10"/>
        <color rgb="FF000000"/>
        <rFont val="宋体"/>
        <charset val="134"/>
      </rPr>
      <t>范会显</t>
    </r>
  </si>
  <si>
    <r>
      <rPr>
        <sz val="10"/>
        <color rgb="FF000000"/>
        <rFont val="宋体"/>
        <charset val="134"/>
      </rPr>
      <t>河北省石家庄市藁城区岗上镇岗上村富强大街3号-1</t>
    </r>
  </si>
  <si>
    <r>
      <rPr>
        <sz val="10"/>
        <color rgb="FF000000"/>
        <rFont val="宋体"/>
        <charset val="134"/>
      </rPr>
      <t>藁城区窗栋鞋帽服装店</t>
    </r>
  </si>
  <si>
    <r>
      <rPr>
        <sz val="10"/>
        <color rgb="FF000000"/>
        <rFont val="宋体"/>
        <charset val="134"/>
      </rPr>
      <t>92130182MABTDYWA2Q</t>
    </r>
  </si>
  <si>
    <r>
      <rPr>
        <sz val="10"/>
        <color rgb="FF000000"/>
        <rFont val="宋体"/>
        <charset val="134"/>
      </rPr>
      <t>李国容</t>
    </r>
  </si>
  <si>
    <r>
      <rPr>
        <sz val="10"/>
        <color rgb="FF000000"/>
        <rFont val="宋体"/>
        <charset val="134"/>
      </rPr>
      <t>河北省石家庄市藁城区岗上镇岗上村富强大街49号</t>
    </r>
  </si>
  <si>
    <r>
      <rPr>
        <sz val="10"/>
        <color rgb="FF000000"/>
        <rFont val="宋体"/>
        <charset val="134"/>
      </rPr>
      <t>藁城区强胜牛羊肉店</t>
    </r>
  </si>
  <si>
    <r>
      <rPr>
        <sz val="10"/>
        <color rgb="FF000000"/>
        <rFont val="宋体"/>
        <charset val="134"/>
      </rPr>
      <t>92130182MA0GEXW79X</t>
    </r>
  </si>
  <si>
    <r>
      <rPr>
        <sz val="10"/>
        <color rgb="FF000000"/>
        <rFont val="宋体"/>
        <charset val="134"/>
      </rPr>
      <t>赵胜娥</t>
    </r>
  </si>
  <si>
    <r>
      <rPr>
        <sz val="10"/>
        <color rgb="FF000000"/>
        <rFont val="宋体"/>
        <charset val="134"/>
      </rPr>
      <t>河北省石家庄市藁城区岗上镇岗上村富强大街4号</t>
    </r>
  </si>
  <si>
    <r>
      <rPr>
        <sz val="10"/>
        <color rgb="FF000000"/>
        <rFont val="宋体"/>
        <charset val="134"/>
      </rPr>
      <t>藁城区亚楠酒坊</t>
    </r>
  </si>
  <si>
    <r>
      <rPr>
        <sz val="10"/>
        <color rgb="FF000000"/>
        <rFont val="宋体"/>
        <charset val="134"/>
      </rPr>
      <t>92130182MA7AXFJ6XW</t>
    </r>
  </si>
  <si>
    <r>
      <rPr>
        <sz val="10"/>
        <color rgb="FF000000"/>
        <rFont val="宋体"/>
        <charset val="134"/>
      </rPr>
      <t>河北省石家庄市藁城区岗上镇岗上村富强大街50号-1</t>
    </r>
  </si>
  <si>
    <r>
      <rPr>
        <sz val="10"/>
        <color rgb="FF000000"/>
        <rFont val="宋体"/>
        <charset val="134"/>
      </rPr>
      <t>92130182MA0C7BMW86</t>
    </r>
  </si>
  <si>
    <r>
      <rPr>
        <sz val="10"/>
        <color rgb="FF000000"/>
        <rFont val="宋体"/>
        <charset val="134"/>
      </rPr>
      <t>段世业</t>
    </r>
  </si>
  <si>
    <r>
      <rPr>
        <sz val="10"/>
        <color rgb="FF000000"/>
        <rFont val="宋体"/>
        <charset val="134"/>
      </rPr>
      <t>河北省石家庄市藁城区岗上镇岗上村富强大街59号</t>
    </r>
  </si>
  <si>
    <r>
      <rPr>
        <sz val="10"/>
        <color rgb="FF000000"/>
        <rFont val="宋体"/>
        <charset val="134"/>
      </rPr>
      <t>藁城区惠品衣折服装服饰店</t>
    </r>
  </si>
  <si>
    <r>
      <rPr>
        <sz val="10"/>
        <color rgb="FF000000"/>
        <rFont val="宋体"/>
        <charset val="134"/>
      </rPr>
      <t>92130182MA0GGJN902</t>
    </r>
  </si>
  <si>
    <r>
      <rPr>
        <sz val="10"/>
        <color rgb="FF000000"/>
        <rFont val="宋体"/>
        <charset val="134"/>
      </rPr>
      <t>龚文月</t>
    </r>
  </si>
  <si>
    <r>
      <rPr>
        <sz val="10"/>
        <color rgb="FF000000"/>
        <rFont val="宋体"/>
        <charset val="134"/>
      </rPr>
      <t>河北省石家庄市藁城区岗上镇岗上村富强大街64号</t>
    </r>
  </si>
  <si>
    <r>
      <rPr>
        <sz val="10"/>
        <color rgb="FF000000"/>
        <rFont val="宋体"/>
        <charset val="134"/>
      </rPr>
      <t>藁城区美宜嘉建材经销部</t>
    </r>
  </si>
  <si>
    <r>
      <rPr>
        <sz val="10"/>
        <color rgb="FF000000"/>
        <rFont val="宋体"/>
        <charset val="134"/>
      </rPr>
      <t>92130182MA0DMJ9327</t>
    </r>
  </si>
  <si>
    <r>
      <rPr>
        <sz val="10"/>
        <color rgb="FF000000"/>
        <rFont val="宋体"/>
        <charset val="134"/>
      </rPr>
      <t>尹采采</t>
    </r>
  </si>
  <si>
    <r>
      <rPr>
        <sz val="10"/>
        <color rgb="FF000000"/>
        <rFont val="宋体"/>
        <charset val="134"/>
      </rPr>
      <t>河北省石家庄市藁城区岗上镇岗上村富强大街6号</t>
    </r>
  </si>
  <si>
    <r>
      <rPr>
        <sz val="10"/>
        <color rgb="FF000000"/>
        <rFont val="宋体"/>
        <charset val="134"/>
      </rPr>
      <t>藁城区岗上镇贝婴孕婴店</t>
    </r>
  </si>
  <si>
    <r>
      <rPr>
        <sz val="10"/>
        <color rgb="FF000000"/>
        <rFont val="宋体"/>
        <charset val="134"/>
      </rPr>
      <t>92130182MA08MUWD6X</t>
    </r>
  </si>
  <si>
    <r>
      <rPr>
        <sz val="10"/>
        <color rgb="FF000000"/>
        <rFont val="宋体"/>
        <charset val="134"/>
      </rPr>
      <t>马立华</t>
    </r>
  </si>
  <si>
    <r>
      <rPr>
        <sz val="10"/>
        <color rgb="FF000000"/>
        <rFont val="宋体"/>
        <charset val="134"/>
      </rPr>
      <t>藁城区美创美发店</t>
    </r>
  </si>
  <si>
    <r>
      <rPr>
        <sz val="10"/>
        <color rgb="FF000000"/>
        <rFont val="宋体"/>
        <charset val="134"/>
      </rPr>
      <t>92130182MA0FXR3M3G</t>
    </r>
  </si>
  <si>
    <r>
      <rPr>
        <sz val="10"/>
        <color rgb="FF000000"/>
        <rFont val="宋体"/>
        <charset val="134"/>
      </rPr>
      <t>高志娟</t>
    </r>
  </si>
  <si>
    <r>
      <rPr>
        <sz val="10"/>
        <color rgb="FF000000"/>
        <rFont val="宋体"/>
        <charset val="134"/>
      </rPr>
      <t>河北省石家庄市藁城区岗上镇岗上村富强大街75号</t>
    </r>
  </si>
  <si>
    <r>
      <rPr>
        <sz val="10"/>
        <color rgb="FF000000"/>
        <rFont val="宋体"/>
        <charset val="134"/>
      </rPr>
      <t>藁城区悦水汇洗浴中心</t>
    </r>
  </si>
  <si>
    <r>
      <rPr>
        <sz val="10"/>
        <color rgb="FF000000"/>
        <rFont val="宋体"/>
        <charset val="134"/>
      </rPr>
      <t>92130182MA7G6CN81N</t>
    </r>
  </si>
  <si>
    <r>
      <rPr>
        <sz val="10"/>
        <color rgb="FF000000"/>
        <rFont val="宋体"/>
        <charset val="134"/>
      </rPr>
      <t>魏进涛</t>
    </r>
  </si>
  <si>
    <r>
      <rPr>
        <sz val="10"/>
        <color rgb="FF000000"/>
        <rFont val="宋体"/>
        <charset val="134"/>
      </rPr>
      <t>河北省石家庄市藁城区岗上镇岗上村富强大街78号联华生鲜超市院内</t>
    </r>
  </si>
  <si>
    <r>
      <rPr>
        <sz val="10"/>
        <color rgb="FF000000"/>
        <rFont val="宋体"/>
        <charset val="134"/>
      </rPr>
      <t>92130182MA0BYTEJ6R</t>
    </r>
  </si>
  <si>
    <r>
      <rPr>
        <sz val="10"/>
        <color rgb="FF000000"/>
        <rFont val="宋体"/>
        <charset val="134"/>
      </rPr>
      <t>高丹娜</t>
    </r>
  </si>
  <si>
    <r>
      <rPr>
        <sz val="10"/>
        <color rgb="FF000000"/>
        <rFont val="宋体"/>
        <charset val="134"/>
      </rPr>
      <t>河北省石家庄市藁城区岗上镇岗上村富强大街81号</t>
    </r>
  </si>
  <si>
    <r>
      <rPr>
        <sz val="10"/>
        <color rgb="FF000000"/>
        <rFont val="宋体"/>
        <charset val="134"/>
      </rPr>
      <t>藁城区岗上村迪雅台球厅</t>
    </r>
  </si>
  <si>
    <r>
      <rPr>
        <sz val="10"/>
        <color rgb="FF000000"/>
        <rFont val="宋体"/>
        <charset val="134"/>
      </rPr>
      <t>92130182MA0C0C7H40</t>
    </r>
  </si>
  <si>
    <r>
      <rPr>
        <sz val="10"/>
        <color rgb="FF000000"/>
        <rFont val="宋体"/>
        <charset val="134"/>
      </rPr>
      <t>王敬超</t>
    </r>
  </si>
  <si>
    <r>
      <rPr>
        <sz val="10"/>
        <color rgb="FF000000"/>
        <rFont val="宋体"/>
        <charset val="134"/>
      </rPr>
      <t>河北省石家庄市藁城区岗上镇岗上村富强大街87号</t>
    </r>
  </si>
  <si>
    <r>
      <rPr>
        <sz val="10"/>
        <color rgb="FF000000"/>
        <rFont val="宋体"/>
        <charset val="134"/>
      </rPr>
      <t>藁城区美依泉化妆品店</t>
    </r>
  </si>
  <si>
    <r>
      <rPr>
        <sz val="10"/>
        <color rgb="FF000000"/>
        <rFont val="宋体"/>
        <charset val="134"/>
      </rPr>
      <t>92130182MA0EQ08A4N</t>
    </r>
  </si>
  <si>
    <r>
      <rPr>
        <sz val="10"/>
        <color rgb="FF000000"/>
        <rFont val="宋体"/>
        <charset val="134"/>
      </rPr>
      <t>汤会兰</t>
    </r>
  </si>
  <si>
    <r>
      <rPr>
        <sz val="10"/>
        <color rgb="FF000000"/>
        <rFont val="宋体"/>
        <charset val="134"/>
      </rPr>
      <t>河北省石家庄市藁城区岗上镇岗上村富强大街8号商铺</t>
    </r>
  </si>
  <si>
    <r>
      <rPr>
        <sz val="10"/>
        <color rgb="FF000000"/>
        <rFont val="宋体"/>
        <charset val="134"/>
      </rPr>
      <t>藁城区旋芬牛奶店</t>
    </r>
  </si>
  <si>
    <r>
      <rPr>
        <sz val="10"/>
        <color rgb="FF000000"/>
        <rFont val="宋体"/>
        <charset val="134"/>
      </rPr>
      <t>92130182MA0GFPRM35</t>
    </r>
  </si>
  <si>
    <r>
      <rPr>
        <sz val="10"/>
        <color rgb="FF000000"/>
        <rFont val="宋体"/>
        <charset val="134"/>
      </rPr>
      <t>董旋旋</t>
    </r>
  </si>
  <si>
    <r>
      <rPr>
        <sz val="10"/>
        <color rgb="FF000000"/>
        <rFont val="宋体"/>
        <charset val="134"/>
      </rPr>
      <t>河北省石家庄市藁城区岗上镇岗上村富强大街97号</t>
    </r>
  </si>
  <si>
    <r>
      <rPr>
        <sz val="10"/>
        <color rgb="FF000000"/>
        <rFont val="宋体"/>
        <charset val="134"/>
      </rPr>
      <t>藁城区童程文化交流服务中心</t>
    </r>
  </si>
  <si>
    <r>
      <rPr>
        <sz val="10"/>
        <color rgb="FF000000"/>
        <rFont val="宋体"/>
        <charset val="134"/>
      </rPr>
      <t>92130182MA0CTU091C</t>
    </r>
  </si>
  <si>
    <r>
      <rPr>
        <sz val="10"/>
        <color rgb="FF000000"/>
        <rFont val="宋体"/>
        <charset val="134"/>
      </rPr>
      <t>王志喜</t>
    </r>
  </si>
  <si>
    <r>
      <rPr>
        <sz val="10"/>
        <color rgb="FF000000"/>
        <rFont val="宋体"/>
        <charset val="134"/>
      </rPr>
      <t>藁城区岗上镇鳇泷渔具厂</t>
    </r>
  </si>
  <si>
    <r>
      <rPr>
        <sz val="10"/>
        <color rgb="FF000000"/>
        <rFont val="宋体"/>
        <charset val="134"/>
      </rPr>
      <t>92130182MA08B2G01T</t>
    </r>
  </si>
  <si>
    <r>
      <rPr>
        <sz val="10"/>
        <color rgb="FF000000"/>
        <rFont val="宋体"/>
        <charset val="134"/>
      </rPr>
      <t>黄宝须</t>
    </r>
  </si>
  <si>
    <r>
      <rPr>
        <sz val="10"/>
        <color rgb="FF000000"/>
        <rFont val="宋体"/>
        <charset val="134"/>
      </rPr>
      <t>河北省石家庄市藁城区岗上镇岗上村古槐路东尚华府底商1-5号</t>
    </r>
  </si>
  <si>
    <r>
      <rPr>
        <sz val="10"/>
        <color rgb="FF000000"/>
        <rFont val="宋体"/>
        <charset val="134"/>
      </rPr>
      <t>藁城区湖烨熟食店</t>
    </r>
  </si>
  <si>
    <r>
      <rPr>
        <sz val="10"/>
        <color rgb="FF000000"/>
        <rFont val="宋体"/>
        <charset val="134"/>
      </rPr>
      <t>92130182MAC12CGU0E</t>
    </r>
  </si>
  <si>
    <r>
      <rPr>
        <sz val="10"/>
        <color rgb="FF000000"/>
        <rFont val="宋体"/>
        <charset val="134"/>
      </rPr>
      <t>李梦怀</t>
    </r>
  </si>
  <si>
    <r>
      <rPr>
        <sz val="10"/>
        <color rgb="FF000000"/>
        <rFont val="宋体"/>
        <charset val="134"/>
      </rPr>
      <t>河北省石家庄市藁城区岗上镇岗上村联华生鲜超市东行10米</t>
    </r>
  </si>
  <si>
    <r>
      <rPr>
        <sz val="10"/>
        <color rgb="FF000000"/>
        <rFont val="宋体"/>
        <charset val="134"/>
      </rPr>
      <t>藁城区万乐五金综合经营部</t>
    </r>
  </si>
  <si>
    <r>
      <rPr>
        <sz val="10"/>
        <color rgb="FF000000"/>
        <rFont val="宋体"/>
        <charset val="134"/>
      </rPr>
      <t>92130182MA0GKEUN8Y</t>
    </r>
  </si>
  <si>
    <r>
      <rPr>
        <sz val="10"/>
        <color rgb="FF000000"/>
        <rFont val="宋体"/>
        <charset val="134"/>
      </rPr>
      <t>樊静</t>
    </r>
  </si>
  <si>
    <r>
      <rPr>
        <sz val="10"/>
        <color rgb="FF000000"/>
        <rFont val="宋体"/>
        <charset val="134"/>
      </rPr>
      <t>河北省石家庄市藁城区岗上镇岗上村南外环路西行200米路西</t>
    </r>
  </si>
  <si>
    <r>
      <rPr>
        <sz val="10"/>
        <color rgb="FF000000"/>
        <rFont val="宋体"/>
        <charset val="134"/>
      </rPr>
      <t>藁城区嗨食客米制品坊</t>
    </r>
  </si>
  <si>
    <r>
      <rPr>
        <sz val="10"/>
        <color rgb="FF000000"/>
        <rFont val="宋体"/>
        <charset val="134"/>
      </rPr>
      <t>92130182MA0EXM317Q</t>
    </r>
  </si>
  <si>
    <r>
      <rPr>
        <sz val="10"/>
        <color rgb="FF000000"/>
        <rFont val="宋体"/>
        <charset val="134"/>
      </rPr>
      <t>李清建</t>
    </r>
  </si>
  <si>
    <r>
      <rPr>
        <sz val="10"/>
        <color rgb="FF000000"/>
        <rFont val="宋体"/>
        <charset val="134"/>
      </rPr>
      <t>河北省石家庄市藁城区岗上镇岗上村平安路13号</t>
    </r>
  </si>
  <si>
    <r>
      <rPr>
        <sz val="10"/>
        <color rgb="FF000000"/>
        <rFont val="宋体"/>
        <charset val="134"/>
      </rPr>
      <t>92130182MA0C42YE6C</t>
    </r>
  </si>
  <si>
    <r>
      <rPr>
        <sz val="10"/>
        <color rgb="FF000000"/>
        <rFont val="宋体"/>
        <charset val="134"/>
      </rPr>
      <t>范晓龙</t>
    </r>
  </si>
  <si>
    <r>
      <rPr>
        <sz val="10"/>
        <color rgb="FF000000"/>
        <rFont val="宋体"/>
        <charset val="134"/>
      </rPr>
      <t>河北省石家庄市藁城区岗上镇岗上村平安路1号</t>
    </r>
  </si>
  <si>
    <r>
      <rPr>
        <sz val="10"/>
        <color rgb="FF000000"/>
        <rFont val="宋体"/>
        <charset val="134"/>
      </rPr>
      <t>92130182MA0C23L35W</t>
    </r>
  </si>
  <si>
    <r>
      <rPr>
        <sz val="10"/>
        <color rgb="FF000000"/>
        <rFont val="宋体"/>
        <charset val="134"/>
      </rPr>
      <t>吴燕</t>
    </r>
  </si>
  <si>
    <r>
      <rPr>
        <sz val="10"/>
        <color rgb="FF000000"/>
        <rFont val="宋体"/>
        <charset val="134"/>
      </rPr>
      <t>河北省石家庄市藁城区岗上镇岗上村平安路25号</t>
    </r>
  </si>
  <si>
    <r>
      <rPr>
        <sz val="10"/>
        <color rgb="FF000000"/>
        <rFont val="宋体"/>
        <charset val="134"/>
      </rPr>
      <t>藁城区斗米百货商贸店</t>
    </r>
  </si>
  <si>
    <r>
      <rPr>
        <sz val="10"/>
        <color rgb="FF000000"/>
        <rFont val="宋体"/>
        <charset val="134"/>
      </rPr>
      <t>92130182MA7ELU7P8A</t>
    </r>
  </si>
  <si>
    <r>
      <rPr>
        <sz val="10"/>
        <color rgb="FF000000"/>
        <rFont val="宋体"/>
        <charset val="134"/>
      </rPr>
      <t>王林林</t>
    </r>
  </si>
  <si>
    <r>
      <rPr>
        <sz val="10"/>
        <color rgb="FF000000"/>
        <rFont val="宋体"/>
        <charset val="134"/>
      </rPr>
      <t>河北省石家庄市藁城区岗上镇岗上村水语春天3栋1单元302室</t>
    </r>
  </si>
  <si>
    <r>
      <rPr>
        <sz val="10"/>
        <color rgb="FF000000"/>
        <rFont val="宋体"/>
        <charset val="134"/>
      </rPr>
      <t>藁城区璠逸便利店</t>
    </r>
  </si>
  <si>
    <r>
      <rPr>
        <sz val="10"/>
        <color rgb="FF000000"/>
        <rFont val="宋体"/>
        <charset val="134"/>
      </rPr>
      <t>92130182MA7AJMFK1Q</t>
    </r>
  </si>
  <si>
    <r>
      <rPr>
        <sz val="10"/>
        <color rgb="FF000000"/>
        <rFont val="宋体"/>
        <charset val="134"/>
      </rPr>
      <t>邵龙虎</t>
    </r>
  </si>
  <si>
    <r>
      <rPr>
        <sz val="10"/>
        <color rgb="FF000000"/>
        <rFont val="宋体"/>
        <charset val="134"/>
      </rPr>
      <t>河北省石家庄市藁城区岗上镇岗上村文明路12号</t>
    </r>
  </si>
  <si>
    <r>
      <rPr>
        <sz val="10"/>
        <color rgb="FF000000"/>
        <rFont val="宋体"/>
        <charset val="134"/>
      </rPr>
      <t>藁城区缘云饭店</t>
    </r>
  </si>
  <si>
    <r>
      <rPr>
        <sz val="10"/>
        <color rgb="FF000000"/>
        <rFont val="宋体"/>
        <charset val="134"/>
      </rPr>
      <t>92130182MA7AE9LX30</t>
    </r>
  </si>
  <si>
    <r>
      <rPr>
        <sz val="10"/>
        <color rgb="FF000000"/>
        <rFont val="宋体"/>
        <charset val="134"/>
      </rPr>
      <t>张建虎</t>
    </r>
  </si>
  <si>
    <r>
      <rPr>
        <sz val="10"/>
        <color rgb="FF000000"/>
        <rFont val="宋体"/>
        <charset val="134"/>
      </rPr>
      <t>藁城区刘翠敏饭店</t>
    </r>
  </si>
  <si>
    <r>
      <rPr>
        <sz val="10"/>
        <color rgb="FF000000"/>
        <rFont val="宋体"/>
        <charset val="134"/>
      </rPr>
      <t>92130182MA0GEH83XF</t>
    </r>
  </si>
  <si>
    <r>
      <rPr>
        <sz val="10"/>
        <color rgb="FF000000"/>
        <rFont val="宋体"/>
        <charset val="134"/>
      </rPr>
      <t>刘翠敏</t>
    </r>
  </si>
  <si>
    <r>
      <rPr>
        <sz val="10"/>
        <color rgb="FF000000"/>
        <rFont val="宋体"/>
        <charset val="134"/>
      </rPr>
      <t>藁城区纯爱鲜花坊</t>
    </r>
  </si>
  <si>
    <r>
      <rPr>
        <sz val="10"/>
        <color rgb="FF000000"/>
        <rFont val="宋体"/>
        <charset val="134"/>
      </rPr>
      <t>92130182MA0G5DXC2R</t>
    </r>
  </si>
  <si>
    <r>
      <rPr>
        <sz val="10"/>
        <color rgb="FF000000"/>
        <rFont val="宋体"/>
        <charset val="134"/>
      </rPr>
      <t>韩晓飞</t>
    </r>
  </si>
  <si>
    <r>
      <rPr>
        <sz val="10"/>
        <color rgb="FF000000"/>
        <rFont val="宋体"/>
        <charset val="134"/>
      </rPr>
      <t>藁城区岗上村万卷书店</t>
    </r>
  </si>
  <si>
    <r>
      <rPr>
        <sz val="10"/>
        <color rgb="FF000000"/>
        <rFont val="宋体"/>
        <charset val="134"/>
      </rPr>
      <t>92130182MA0CA0NY7J</t>
    </r>
  </si>
  <si>
    <r>
      <rPr>
        <sz val="10"/>
        <color rgb="FF000000"/>
        <rFont val="宋体"/>
        <charset val="134"/>
      </rPr>
      <t>倪同星</t>
    </r>
  </si>
  <si>
    <r>
      <rPr>
        <sz val="10"/>
        <color rgb="FF000000"/>
        <rFont val="宋体"/>
        <charset val="134"/>
      </rPr>
      <t>92130182MA0891PM5X</t>
    </r>
  </si>
  <si>
    <r>
      <rPr>
        <sz val="10"/>
        <color rgb="FF000000"/>
        <rFont val="宋体"/>
        <charset val="134"/>
      </rPr>
      <t>魏晓贺</t>
    </r>
  </si>
  <si>
    <r>
      <rPr>
        <sz val="10"/>
        <color rgb="FF000000"/>
        <rFont val="宋体"/>
        <charset val="134"/>
      </rPr>
      <t>藁城区稻穗休闲店</t>
    </r>
  </si>
  <si>
    <r>
      <rPr>
        <sz val="10"/>
        <color rgb="FF000000"/>
        <rFont val="宋体"/>
        <charset val="134"/>
      </rPr>
      <t>92130182MABQUBHF5N</t>
    </r>
  </si>
  <si>
    <r>
      <rPr>
        <sz val="10"/>
        <color rgb="FF000000"/>
        <rFont val="宋体"/>
        <charset val="134"/>
      </rPr>
      <t>管文栋</t>
    </r>
  </si>
  <si>
    <r>
      <rPr>
        <sz val="10"/>
        <color rgb="FF000000"/>
        <rFont val="宋体"/>
        <charset val="134"/>
      </rPr>
      <t>河北省石家庄市藁城区岗上镇岗上村文明路12号-10</t>
    </r>
  </si>
  <si>
    <r>
      <rPr>
        <sz val="10"/>
        <color rgb="FF000000"/>
        <rFont val="宋体"/>
        <charset val="134"/>
      </rPr>
      <t>藁城区谦钧台球娱乐部</t>
    </r>
  </si>
  <si>
    <r>
      <rPr>
        <sz val="10"/>
        <color rgb="FF000000"/>
        <rFont val="宋体"/>
        <charset val="134"/>
      </rPr>
      <t>92130182MAC6UCM868</t>
    </r>
  </si>
  <si>
    <r>
      <rPr>
        <sz val="10"/>
        <color rgb="FF000000"/>
        <rFont val="宋体"/>
        <charset val="134"/>
      </rPr>
      <t>李谦谦</t>
    </r>
  </si>
  <si>
    <r>
      <rPr>
        <sz val="10"/>
        <color rgb="FF000000"/>
        <rFont val="宋体"/>
        <charset val="134"/>
      </rPr>
      <t>河北省石家庄市藁城区岗上镇岗上村文明路12号-14</t>
    </r>
  </si>
  <si>
    <r>
      <rPr>
        <sz val="10"/>
        <color rgb="FF000000"/>
        <rFont val="宋体"/>
        <charset val="134"/>
      </rPr>
      <t>藁城区开放快餐店</t>
    </r>
  </si>
  <si>
    <r>
      <rPr>
        <sz val="10"/>
        <color rgb="FF000000"/>
        <rFont val="宋体"/>
        <charset val="134"/>
      </rPr>
      <t>92130182MA7AJ0D72C</t>
    </r>
  </si>
  <si>
    <r>
      <rPr>
        <sz val="10"/>
        <color rgb="FF000000"/>
        <rFont val="宋体"/>
        <charset val="134"/>
      </rPr>
      <t>李开放</t>
    </r>
  </si>
  <si>
    <r>
      <rPr>
        <sz val="10"/>
        <color rgb="FF000000"/>
        <rFont val="宋体"/>
        <charset val="134"/>
      </rPr>
      <t>河北省石家庄市藁城区岗上镇岗上村文明路13号</t>
    </r>
  </si>
  <si>
    <r>
      <rPr>
        <sz val="10"/>
        <color rgb="FF000000"/>
        <rFont val="宋体"/>
        <charset val="134"/>
      </rPr>
      <t>藁城区李叨叨烧烤店</t>
    </r>
  </si>
  <si>
    <r>
      <rPr>
        <sz val="10"/>
        <color rgb="FF000000"/>
        <rFont val="宋体"/>
        <charset val="134"/>
      </rPr>
      <t>92130182MA0GF2JL1E</t>
    </r>
  </si>
  <si>
    <r>
      <rPr>
        <sz val="10"/>
        <color rgb="FF000000"/>
        <rFont val="宋体"/>
        <charset val="134"/>
      </rPr>
      <t>李鹏鹏</t>
    </r>
  </si>
  <si>
    <r>
      <rPr>
        <sz val="10"/>
        <color rgb="FF000000"/>
        <rFont val="宋体"/>
        <charset val="134"/>
      </rPr>
      <t>藁城区冰雨时间饮品店</t>
    </r>
  </si>
  <si>
    <r>
      <rPr>
        <sz val="10"/>
        <color rgb="FF000000"/>
        <rFont val="宋体"/>
        <charset val="134"/>
      </rPr>
      <t>92130182MA0GC6WR8P</t>
    </r>
  </si>
  <si>
    <r>
      <rPr>
        <sz val="10"/>
        <color rgb="FF000000"/>
        <rFont val="宋体"/>
        <charset val="134"/>
      </rPr>
      <t>司小东</t>
    </r>
  </si>
  <si>
    <r>
      <rPr>
        <sz val="10"/>
        <color rgb="FF000000"/>
        <rFont val="宋体"/>
        <charset val="134"/>
      </rPr>
      <t>河北省石家庄市藁城区岗上镇岗上村文明路14号</t>
    </r>
  </si>
  <si>
    <r>
      <rPr>
        <sz val="10"/>
        <color rgb="FF000000"/>
        <rFont val="宋体"/>
        <charset val="134"/>
      </rPr>
      <t>藁城区利红小吃店</t>
    </r>
  </si>
  <si>
    <r>
      <rPr>
        <sz val="10"/>
        <color rgb="FF000000"/>
        <rFont val="宋体"/>
        <charset val="134"/>
      </rPr>
      <t>92130182MA08GTJG2X</t>
    </r>
  </si>
  <si>
    <r>
      <rPr>
        <sz val="10"/>
        <color rgb="FF000000"/>
        <rFont val="宋体"/>
        <charset val="134"/>
      </rPr>
      <t>耿海红</t>
    </r>
  </si>
  <si>
    <r>
      <rPr>
        <sz val="10"/>
        <color rgb="FF000000"/>
        <rFont val="宋体"/>
        <charset val="134"/>
      </rPr>
      <t>藁城区岗上村友佳小吃店</t>
    </r>
  </si>
  <si>
    <r>
      <rPr>
        <sz val="10"/>
        <color rgb="FF000000"/>
        <rFont val="宋体"/>
        <charset val="134"/>
      </rPr>
      <t>92130182MA080PENXF</t>
    </r>
  </si>
  <si>
    <r>
      <rPr>
        <sz val="10"/>
        <color rgb="FF000000"/>
        <rFont val="宋体"/>
        <charset val="134"/>
      </rPr>
      <t>底佳佳</t>
    </r>
  </si>
  <si>
    <r>
      <rPr>
        <sz val="10"/>
        <color rgb="FF000000"/>
        <rFont val="宋体"/>
        <charset val="134"/>
      </rPr>
      <t>河北省石家庄市藁城区岗上镇岗上村文明路17号</t>
    </r>
  </si>
  <si>
    <r>
      <rPr>
        <sz val="10"/>
        <color rgb="FF000000"/>
        <rFont val="宋体"/>
        <charset val="134"/>
      </rPr>
      <t>92130182MA0EWYH56J</t>
    </r>
  </si>
  <si>
    <r>
      <rPr>
        <sz val="10"/>
        <color rgb="FF000000"/>
        <rFont val="宋体"/>
        <charset val="134"/>
      </rPr>
      <t>史瑞刚</t>
    </r>
  </si>
  <si>
    <r>
      <rPr>
        <sz val="10"/>
        <color rgb="FF000000"/>
        <rFont val="宋体"/>
        <charset val="134"/>
      </rPr>
      <t>河北省石家庄市藁城区岗上镇岗上村文明路18号</t>
    </r>
  </si>
  <si>
    <r>
      <rPr>
        <sz val="10"/>
        <color rgb="FF000000"/>
        <rFont val="宋体"/>
        <charset val="134"/>
      </rPr>
      <t>92130182MA080PTT4A</t>
    </r>
  </si>
  <si>
    <r>
      <rPr>
        <sz val="10"/>
        <color rgb="FF000000"/>
        <rFont val="宋体"/>
        <charset val="134"/>
      </rPr>
      <t>李敬敬</t>
    </r>
  </si>
  <si>
    <r>
      <rPr>
        <sz val="10"/>
        <color rgb="FF000000"/>
        <rFont val="宋体"/>
        <charset val="134"/>
      </rPr>
      <t>河北省石家庄市藁城区岗上镇岗上村文明路19号</t>
    </r>
  </si>
  <si>
    <r>
      <rPr>
        <sz val="10"/>
        <color rgb="FF000000"/>
        <rFont val="宋体"/>
        <charset val="134"/>
      </rPr>
      <t>藁城区独一家面食馆</t>
    </r>
  </si>
  <si>
    <r>
      <rPr>
        <sz val="10"/>
        <color rgb="FF000000"/>
        <rFont val="宋体"/>
        <charset val="134"/>
      </rPr>
      <t>92130182MA0FL863XY</t>
    </r>
  </si>
  <si>
    <r>
      <rPr>
        <sz val="10"/>
        <color rgb="FF000000"/>
        <rFont val="宋体"/>
        <charset val="134"/>
      </rPr>
      <t>李彦敏</t>
    </r>
  </si>
  <si>
    <r>
      <rPr>
        <sz val="10"/>
        <color rgb="FF000000"/>
        <rFont val="宋体"/>
        <charset val="134"/>
      </rPr>
      <t>河北省石家庄市藁城区岗上镇岗上村文明路19号-1</t>
    </r>
  </si>
  <si>
    <r>
      <rPr>
        <sz val="10"/>
        <color rgb="FF000000"/>
        <rFont val="宋体"/>
        <charset val="134"/>
      </rPr>
      <t>92130182MA08WE437N</t>
    </r>
  </si>
  <si>
    <r>
      <rPr>
        <sz val="10"/>
        <color rgb="FF000000"/>
        <rFont val="宋体"/>
        <charset val="134"/>
      </rPr>
      <t>姚军民</t>
    </r>
  </si>
  <si>
    <r>
      <rPr>
        <sz val="10"/>
        <color rgb="FF000000"/>
        <rFont val="宋体"/>
        <charset val="134"/>
      </rPr>
      <t>河北省石家庄市藁城区岗上镇岗上村文明路41号</t>
    </r>
  </si>
  <si>
    <r>
      <rPr>
        <sz val="10"/>
        <color rgb="FF000000"/>
        <rFont val="宋体"/>
        <charset val="134"/>
      </rPr>
      <t>藁城区佰星文具店</t>
    </r>
  </si>
  <si>
    <r>
      <rPr>
        <sz val="10"/>
        <color rgb="FF000000"/>
        <rFont val="宋体"/>
        <charset val="134"/>
      </rPr>
      <t>92130182MA0FHME61F</t>
    </r>
  </si>
  <si>
    <r>
      <rPr>
        <sz val="10"/>
        <color rgb="FF000000"/>
        <rFont val="宋体"/>
        <charset val="134"/>
      </rPr>
      <t>李亚平</t>
    </r>
  </si>
  <si>
    <r>
      <rPr>
        <sz val="10"/>
        <color rgb="FF000000"/>
        <rFont val="宋体"/>
        <charset val="134"/>
      </rPr>
      <t>河北省石家庄市藁城区岗上镇岗上村文明路45号</t>
    </r>
  </si>
  <si>
    <r>
      <rPr>
        <sz val="10"/>
        <color rgb="FF000000"/>
        <rFont val="宋体"/>
        <charset val="134"/>
      </rPr>
      <t>藁城区殷永歌水果店</t>
    </r>
  </si>
  <si>
    <r>
      <rPr>
        <sz val="10"/>
        <color rgb="FF000000"/>
        <rFont val="宋体"/>
        <charset val="134"/>
      </rPr>
      <t>92130182MA0D6WQD0L</t>
    </r>
  </si>
  <si>
    <r>
      <rPr>
        <sz val="10"/>
        <color rgb="FF000000"/>
        <rFont val="宋体"/>
        <charset val="134"/>
      </rPr>
      <t>殷永歌</t>
    </r>
  </si>
  <si>
    <r>
      <rPr>
        <sz val="10"/>
        <color rgb="FF000000"/>
        <rFont val="宋体"/>
        <charset val="134"/>
      </rPr>
      <t>河北省石家庄市藁城区岗上镇岗上村文明路4号</t>
    </r>
  </si>
  <si>
    <r>
      <rPr>
        <sz val="10"/>
        <color rgb="FF000000"/>
        <rFont val="宋体"/>
        <charset val="134"/>
      </rPr>
      <t>藁城区侠客商行</t>
    </r>
  </si>
  <si>
    <r>
      <rPr>
        <sz val="10"/>
        <color rgb="FF000000"/>
        <rFont val="宋体"/>
        <charset val="134"/>
      </rPr>
      <t>92130182MA7BJEXW3P</t>
    </r>
  </si>
  <si>
    <r>
      <rPr>
        <sz val="10"/>
        <color rgb="FF000000"/>
        <rFont val="宋体"/>
        <charset val="134"/>
      </rPr>
      <t>聂非子</t>
    </r>
  </si>
  <si>
    <r>
      <rPr>
        <sz val="10"/>
        <color rgb="FF000000"/>
        <rFont val="宋体"/>
        <charset val="134"/>
      </rPr>
      <t>河北省石家庄市藁城区岗上镇岗上村文明路5号</t>
    </r>
  </si>
  <si>
    <r>
      <rPr>
        <sz val="10"/>
        <color rgb="FF000000"/>
        <rFont val="宋体"/>
        <charset val="134"/>
      </rPr>
      <t>藁城区今玉缘宝玉石坊</t>
    </r>
  </si>
  <si>
    <r>
      <rPr>
        <sz val="10"/>
        <color rgb="FF000000"/>
        <rFont val="宋体"/>
        <charset val="134"/>
      </rPr>
      <t>92130182MA7AEXN520</t>
    </r>
  </si>
  <si>
    <r>
      <rPr>
        <sz val="10"/>
        <color rgb="FF000000"/>
        <rFont val="宋体"/>
        <charset val="134"/>
      </rPr>
      <t>韩荣锁</t>
    </r>
  </si>
  <si>
    <r>
      <rPr>
        <sz val="10"/>
        <color rgb="FF000000"/>
        <rFont val="宋体"/>
        <charset val="134"/>
      </rPr>
      <t>河北省石家庄市藁城区岗上镇岗上村文明路60号</t>
    </r>
  </si>
  <si>
    <r>
      <rPr>
        <sz val="10"/>
        <color rgb="FF000000"/>
        <rFont val="宋体"/>
        <charset val="134"/>
      </rPr>
      <t>藁城区岗上镇小靳小吃店</t>
    </r>
  </si>
  <si>
    <r>
      <rPr>
        <sz val="10"/>
        <color rgb="FF000000"/>
        <rFont val="宋体"/>
        <charset val="134"/>
      </rPr>
      <t>92130182MA0CJF4K1Q</t>
    </r>
  </si>
  <si>
    <r>
      <rPr>
        <sz val="10"/>
        <color rgb="FF000000"/>
        <rFont val="宋体"/>
        <charset val="134"/>
      </rPr>
      <t>靳立会</t>
    </r>
  </si>
  <si>
    <r>
      <rPr>
        <sz val="10"/>
        <color rgb="FF000000"/>
        <rFont val="宋体"/>
        <charset val="134"/>
      </rPr>
      <t>河北省石家庄市藁城区岗上镇岗上村文明路6号</t>
    </r>
  </si>
  <si>
    <r>
      <rPr>
        <sz val="10"/>
        <color rgb="FF000000"/>
        <rFont val="宋体"/>
        <charset val="134"/>
      </rPr>
      <t>92130182MA0BWCAJ35</t>
    </r>
  </si>
  <si>
    <r>
      <rPr>
        <sz val="10"/>
        <color rgb="FF000000"/>
        <rFont val="宋体"/>
        <charset val="134"/>
      </rPr>
      <t>裴洪山</t>
    </r>
  </si>
  <si>
    <r>
      <rPr>
        <sz val="10"/>
        <color rgb="FF000000"/>
        <rFont val="宋体"/>
        <charset val="134"/>
      </rPr>
      <t>藁城区岗上村古色传香快餐店</t>
    </r>
  </si>
  <si>
    <r>
      <rPr>
        <sz val="10"/>
        <color rgb="FF000000"/>
        <rFont val="宋体"/>
        <charset val="134"/>
      </rPr>
      <t>92130182MA0C48TQ9L</t>
    </r>
  </si>
  <si>
    <r>
      <rPr>
        <sz val="10"/>
        <color rgb="FF000000"/>
        <rFont val="宋体"/>
        <charset val="134"/>
      </rPr>
      <t>赵静</t>
    </r>
  </si>
  <si>
    <r>
      <rPr>
        <sz val="10"/>
        <color rgb="FF000000"/>
        <rFont val="宋体"/>
        <charset val="134"/>
      </rPr>
      <t>河北省石家庄市藁城区岗上镇岗上村文明路7号</t>
    </r>
  </si>
  <si>
    <r>
      <rPr>
        <sz val="10"/>
        <color rgb="FF000000"/>
        <rFont val="宋体"/>
        <charset val="134"/>
      </rPr>
      <t>藁城区捡漏王便利店</t>
    </r>
  </si>
  <si>
    <r>
      <rPr>
        <sz val="10"/>
        <color rgb="FF000000"/>
        <rFont val="宋体"/>
        <charset val="134"/>
      </rPr>
      <t>92130182MA0GAD1T59</t>
    </r>
  </si>
  <si>
    <r>
      <rPr>
        <sz val="10"/>
        <color rgb="FF000000"/>
        <rFont val="宋体"/>
        <charset val="134"/>
      </rPr>
      <t>王宇飞</t>
    </r>
  </si>
  <si>
    <r>
      <rPr>
        <sz val="10"/>
        <color rgb="FF000000"/>
        <rFont val="宋体"/>
        <charset val="134"/>
      </rPr>
      <t>河北省石家庄市藁城区岗上镇岗上村文明路与富强大街交叉口北行200米路西</t>
    </r>
  </si>
  <si>
    <r>
      <rPr>
        <sz val="10"/>
        <color rgb="FF000000"/>
        <rFont val="宋体"/>
        <charset val="134"/>
      </rPr>
      <t>藁城区佳宁小吃店</t>
    </r>
  </si>
  <si>
    <r>
      <rPr>
        <sz val="10"/>
        <color rgb="FF000000"/>
        <rFont val="宋体"/>
        <charset val="134"/>
      </rPr>
      <t>92130182MA7AGQXU2R</t>
    </r>
  </si>
  <si>
    <r>
      <rPr>
        <sz val="10"/>
        <color rgb="FF000000"/>
        <rFont val="宋体"/>
        <charset val="134"/>
      </rPr>
      <t>霍宁宁</t>
    </r>
  </si>
  <si>
    <r>
      <rPr>
        <sz val="10"/>
        <color rgb="FF000000"/>
        <rFont val="宋体"/>
        <charset val="134"/>
      </rPr>
      <t>河北省石家庄市藁城区岗上镇岗上村文明路与富强大街交叉口东行200米路南</t>
    </r>
  </si>
  <si>
    <r>
      <rPr>
        <sz val="10"/>
        <color rgb="FF000000"/>
        <rFont val="宋体"/>
        <charset val="134"/>
      </rPr>
      <t>92130182MA0FF8DH67</t>
    </r>
  </si>
  <si>
    <r>
      <rPr>
        <sz val="10"/>
        <color rgb="FF000000"/>
        <rFont val="宋体"/>
        <charset val="134"/>
      </rPr>
      <t>李凡</t>
    </r>
  </si>
  <si>
    <r>
      <rPr>
        <sz val="10"/>
        <color rgb="FF000000"/>
        <rFont val="宋体"/>
        <charset val="134"/>
      </rPr>
      <t>河北省石家庄市藁城区岗上镇岗上村西平街106号</t>
    </r>
  </si>
  <si>
    <r>
      <rPr>
        <sz val="10"/>
        <color rgb="FF000000"/>
        <rFont val="宋体"/>
        <charset val="134"/>
      </rPr>
      <t>藁城区旺上旺百货食品综合店</t>
    </r>
  </si>
  <si>
    <r>
      <rPr>
        <sz val="10"/>
        <color rgb="FF000000"/>
        <rFont val="宋体"/>
        <charset val="134"/>
      </rPr>
      <t>92130182MA0GCGMX0K</t>
    </r>
  </si>
  <si>
    <r>
      <rPr>
        <sz val="10"/>
        <color rgb="FF000000"/>
        <rFont val="宋体"/>
        <charset val="134"/>
      </rPr>
      <t>河北省石家庄市藁城区岗上镇岗上村一区4号楼三单元201</t>
    </r>
  </si>
  <si>
    <r>
      <rPr>
        <sz val="10"/>
        <color rgb="FF000000"/>
        <rFont val="宋体"/>
        <charset val="134"/>
      </rPr>
      <t>92130182MA0D3Q25X5</t>
    </r>
  </si>
  <si>
    <r>
      <rPr>
        <sz val="10"/>
        <color rgb="FF000000"/>
        <rFont val="宋体"/>
        <charset val="134"/>
      </rPr>
      <t>李克朝</t>
    </r>
  </si>
  <si>
    <r>
      <rPr>
        <sz val="10"/>
        <color rgb="FF000000"/>
        <rFont val="宋体"/>
        <charset val="134"/>
      </rPr>
      <t>河北省石家庄市藁城区岗上镇故城村村西200米路北</t>
    </r>
  </si>
  <si>
    <r>
      <rPr>
        <sz val="10"/>
        <color rgb="FF000000"/>
        <rFont val="宋体"/>
        <charset val="134"/>
      </rPr>
      <t>藁城区故城村紫水晶日化店</t>
    </r>
  </si>
  <si>
    <r>
      <rPr>
        <sz val="10"/>
        <color rgb="FF000000"/>
        <rFont val="宋体"/>
        <charset val="134"/>
      </rPr>
      <t>92130182MA0BXHA31B</t>
    </r>
  </si>
  <si>
    <r>
      <rPr>
        <sz val="10"/>
        <color rgb="FF000000"/>
        <rFont val="宋体"/>
        <charset val="134"/>
      </rPr>
      <t>张子腾</t>
    </r>
  </si>
  <si>
    <r>
      <rPr>
        <sz val="10"/>
        <color rgb="FF000000"/>
        <rFont val="宋体"/>
        <charset val="134"/>
      </rPr>
      <t>河北省石家庄市藁城区岗上镇故城村富强大街3号</t>
    </r>
  </si>
  <si>
    <r>
      <rPr>
        <sz val="10"/>
        <color rgb="FF000000"/>
        <rFont val="宋体"/>
        <charset val="134"/>
      </rPr>
      <t>藁城区千里鞋店</t>
    </r>
  </si>
  <si>
    <r>
      <rPr>
        <sz val="10"/>
        <color rgb="FF000000"/>
        <rFont val="宋体"/>
        <charset val="134"/>
      </rPr>
      <t>92130182MA0FPHH524</t>
    </r>
  </si>
  <si>
    <r>
      <rPr>
        <sz val="10"/>
        <color rgb="FF000000"/>
        <rFont val="宋体"/>
        <charset val="134"/>
      </rPr>
      <t>高朋亮</t>
    </r>
  </si>
  <si>
    <r>
      <rPr>
        <sz val="10"/>
        <color rgb="FF000000"/>
        <rFont val="宋体"/>
        <charset val="134"/>
      </rPr>
      <t>河北省石家庄市藁城区岗上镇故城村和平路12号</t>
    </r>
  </si>
  <si>
    <r>
      <rPr>
        <sz val="10"/>
        <color rgb="FF000000"/>
        <rFont val="宋体"/>
        <charset val="134"/>
      </rPr>
      <t>藁城区胜博机械设备租赁站</t>
    </r>
  </si>
  <si>
    <r>
      <rPr>
        <sz val="10"/>
        <color rgb="FF000000"/>
        <rFont val="宋体"/>
        <charset val="134"/>
      </rPr>
      <t>92130182MA08M3EB1F</t>
    </r>
  </si>
  <si>
    <r>
      <rPr>
        <sz val="10"/>
        <color rgb="FF000000"/>
        <rFont val="宋体"/>
        <charset val="134"/>
      </rPr>
      <t>李建辉</t>
    </r>
  </si>
  <si>
    <r>
      <rPr>
        <sz val="10"/>
        <color rgb="FF000000"/>
        <rFont val="宋体"/>
        <charset val="134"/>
      </rPr>
      <t>河北省石家庄市藁城区岗上镇故城村南高速桥口西20米</t>
    </r>
  </si>
  <si>
    <r>
      <rPr>
        <sz val="10"/>
        <color rgb="FF000000"/>
        <rFont val="宋体"/>
        <charset val="134"/>
      </rPr>
      <t>藁城区灼忧禧服饰店</t>
    </r>
  </si>
  <si>
    <r>
      <rPr>
        <sz val="10"/>
        <color rgb="FF000000"/>
        <rFont val="宋体"/>
        <charset val="134"/>
      </rPr>
      <t>92130182MABM19TM14</t>
    </r>
  </si>
  <si>
    <r>
      <rPr>
        <sz val="10"/>
        <color rgb="FF000000"/>
        <rFont val="宋体"/>
        <charset val="134"/>
      </rPr>
      <t>高无忧</t>
    </r>
  </si>
  <si>
    <r>
      <rPr>
        <sz val="10"/>
        <color rgb="FF000000"/>
        <rFont val="宋体"/>
        <charset val="134"/>
      </rPr>
      <t>河北省石家庄市藁城区岗上镇故城村西安街43号</t>
    </r>
  </si>
  <si>
    <r>
      <rPr>
        <sz val="10"/>
        <color rgb="FF000000"/>
        <rFont val="宋体"/>
        <charset val="134"/>
      </rPr>
      <t>藁城区故城村碟梦废品收购站</t>
    </r>
  </si>
  <si>
    <r>
      <rPr>
        <sz val="10"/>
        <color rgb="FF000000"/>
        <rFont val="宋体"/>
        <charset val="134"/>
      </rPr>
      <t>92130182MA0C94E156</t>
    </r>
  </si>
  <si>
    <r>
      <rPr>
        <sz val="10"/>
        <color rgb="FF000000"/>
        <rFont val="宋体"/>
        <charset val="134"/>
      </rPr>
      <t>河北省石家庄市藁城区岗上镇故城村新华西路西口北行200米</t>
    </r>
  </si>
  <si>
    <r>
      <rPr>
        <sz val="10"/>
        <color rgb="FF000000"/>
        <rFont val="宋体"/>
        <charset val="134"/>
      </rPr>
      <t>藁城区故城村紫怡轩服饰经营部</t>
    </r>
  </si>
  <si>
    <r>
      <rPr>
        <sz val="10"/>
        <color rgb="FF000000"/>
        <rFont val="宋体"/>
        <charset val="134"/>
      </rPr>
      <t>92130182MA0C1FQP44</t>
    </r>
  </si>
  <si>
    <r>
      <rPr>
        <sz val="10"/>
        <color rgb="FF000000"/>
        <rFont val="宋体"/>
        <charset val="134"/>
      </rPr>
      <t>张学超</t>
    </r>
  </si>
  <si>
    <r>
      <rPr>
        <sz val="10"/>
        <color rgb="FF000000"/>
        <rFont val="宋体"/>
        <charset val="134"/>
      </rPr>
      <t>河北省石家庄市藁城区岗上镇故城村中华北大街59号</t>
    </r>
  </si>
  <si>
    <r>
      <rPr>
        <sz val="10"/>
        <color rgb="FF000000"/>
        <rFont val="宋体"/>
        <charset val="134"/>
      </rPr>
      <t>92130182MA086X9476</t>
    </r>
  </si>
  <si>
    <r>
      <rPr>
        <sz val="10"/>
        <color rgb="FF000000"/>
        <rFont val="宋体"/>
        <charset val="134"/>
      </rPr>
      <t>李国兵</t>
    </r>
  </si>
  <si>
    <r>
      <rPr>
        <sz val="10"/>
        <color rgb="FF000000"/>
        <rFont val="宋体"/>
        <charset val="134"/>
      </rPr>
      <t>河北省石家庄市藁城区岗上镇故城村中华南大街1号</t>
    </r>
  </si>
  <si>
    <r>
      <rPr>
        <sz val="10"/>
        <color rgb="FF000000"/>
        <rFont val="宋体"/>
        <charset val="134"/>
      </rPr>
      <t>藁城区故献村翰翔商店</t>
    </r>
  </si>
  <si>
    <r>
      <rPr>
        <sz val="10"/>
        <color rgb="FF000000"/>
        <rFont val="宋体"/>
        <charset val="134"/>
      </rPr>
      <t>92130182MA0B4WF440</t>
    </r>
  </si>
  <si>
    <r>
      <rPr>
        <sz val="10"/>
        <color rgb="FF000000"/>
        <rFont val="宋体"/>
        <charset val="134"/>
      </rPr>
      <t>剧红茜</t>
    </r>
  </si>
  <si>
    <r>
      <rPr>
        <sz val="10"/>
        <color rgb="FF000000"/>
        <rFont val="宋体"/>
        <charset val="134"/>
      </rPr>
      <t>河北省石家庄市藁城区岗上镇故献村</t>
    </r>
  </si>
  <si>
    <r>
      <rPr>
        <sz val="10"/>
        <color rgb="FF000000"/>
        <rFont val="宋体"/>
        <charset val="134"/>
      </rPr>
      <t>92130182MA0B4GW49J</t>
    </r>
  </si>
  <si>
    <r>
      <rPr>
        <sz val="10"/>
        <color rgb="FF000000"/>
        <rFont val="宋体"/>
        <charset val="134"/>
      </rPr>
      <t>剧辛顺</t>
    </r>
  </si>
  <si>
    <r>
      <rPr>
        <sz val="10"/>
        <color rgb="FF000000"/>
        <rFont val="宋体"/>
        <charset val="134"/>
      </rPr>
      <t>藁城区毛猛家电销售中心</t>
    </r>
  </si>
  <si>
    <r>
      <rPr>
        <sz val="10"/>
        <color rgb="FF000000"/>
        <rFont val="宋体"/>
        <charset val="134"/>
      </rPr>
      <t>92130182MABYH1Q92Q</t>
    </r>
  </si>
  <si>
    <r>
      <rPr>
        <sz val="10"/>
        <color rgb="FF000000"/>
        <rFont val="宋体"/>
        <charset val="134"/>
      </rPr>
      <t>毛猛</t>
    </r>
  </si>
  <si>
    <r>
      <rPr>
        <sz val="10"/>
        <color rgb="FF000000"/>
        <rFont val="宋体"/>
        <charset val="134"/>
      </rPr>
      <t>河北省石家庄市藁城区岗上镇故献村307国道与机场路交叉口北行50米路西</t>
    </r>
  </si>
  <si>
    <r>
      <rPr>
        <sz val="10"/>
        <color rgb="FF000000"/>
        <rFont val="宋体"/>
        <charset val="134"/>
      </rPr>
      <t>92130182MA0C1R1W52</t>
    </r>
  </si>
  <si>
    <r>
      <rPr>
        <sz val="10"/>
        <color rgb="FF000000"/>
        <rFont val="宋体"/>
        <charset val="134"/>
      </rPr>
      <t>张跃生</t>
    </r>
  </si>
  <si>
    <r>
      <rPr>
        <sz val="10"/>
        <color rgb="FF000000"/>
        <rFont val="宋体"/>
        <charset val="134"/>
      </rPr>
      <t>河北省石家庄市藁城区岗上镇故献村北弯路6号</t>
    </r>
  </si>
  <si>
    <r>
      <rPr>
        <sz val="10"/>
        <color rgb="FF000000"/>
        <rFont val="宋体"/>
        <charset val="134"/>
      </rPr>
      <t>藁城区吆街日用百货便利店</t>
    </r>
  </si>
  <si>
    <r>
      <rPr>
        <sz val="10"/>
        <color rgb="FF000000"/>
        <rFont val="宋体"/>
        <charset val="134"/>
      </rPr>
      <t>92130182MABN9CTG5H</t>
    </r>
  </si>
  <si>
    <r>
      <rPr>
        <sz val="10"/>
        <color rgb="FF000000"/>
        <rFont val="宋体"/>
        <charset val="134"/>
      </rPr>
      <t>李雷雷</t>
    </r>
  </si>
  <si>
    <r>
      <rPr>
        <sz val="10"/>
        <color rgb="FF000000"/>
        <rFont val="宋体"/>
        <charset val="134"/>
      </rPr>
      <t>河北省石家庄市藁城区岗上镇故献村村南5号店铺</t>
    </r>
  </si>
  <si>
    <r>
      <rPr>
        <sz val="10"/>
        <color rgb="FF000000"/>
        <rFont val="宋体"/>
        <charset val="134"/>
      </rPr>
      <t>藁城区晨栩美发店</t>
    </r>
  </si>
  <si>
    <r>
      <rPr>
        <sz val="10"/>
        <color rgb="FF000000"/>
        <rFont val="宋体"/>
        <charset val="134"/>
      </rPr>
      <t>92130182MABWXBF60C</t>
    </r>
  </si>
  <si>
    <r>
      <rPr>
        <sz val="10"/>
        <color rgb="FF000000"/>
        <rFont val="宋体"/>
        <charset val="134"/>
      </rPr>
      <t>剧程楠</t>
    </r>
  </si>
  <si>
    <r>
      <rPr>
        <sz val="10"/>
        <color rgb="FF000000"/>
        <rFont val="宋体"/>
        <charset val="134"/>
      </rPr>
      <t>河北省石家庄市藁城区岗上镇故献村故献机场路高速口南行四百米路东</t>
    </r>
  </si>
  <si>
    <r>
      <rPr>
        <sz val="10"/>
        <color rgb="FF000000"/>
        <rFont val="宋体"/>
        <charset val="134"/>
      </rPr>
      <t>藁城区我们家服装店</t>
    </r>
  </si>
  <si>
    <r>
      <rPr>
        <sz val="10"/>
        <color rgb="FF000000"/>
        <rFont val="宋体"/>
        <charset val="134"/>
      </rPr>
      <t>92130182MA0FRMCG5Q</t>
    </r>
  </si>
  <si>
    <r>
      <rPr>
        <sz val="10"/>
        <color rgb="FF000000"/>
        <rFont val="宋体"/>
        <charset val="134"/>
      </rPr>
      <t>刘亚男</t>
    </r>
  </si>
  <si>
    <r>
      <rPr>
        <sz val="10"/>
        <color rgb="FF000000"/>
        <rFont val="宋体"/>
        <charset val="134"/>
      </rPr>
      <t>河北省石家庄市藁城区岗上镇故献村光明路与西安街交叉口北行30米路西</t>
    </r>
  </si>
  <si>
    <r>
      <rPr>
        <sz val="10"/>
        <color rgb="FF000000"/>
        <rFont val="宋体"/>
        <charset val="134"/>
      </rPr>
      <t>92130182MA0C9J6M7Q</t>
    </r>
  </si>
  <si>
    <r>
      <rPr>
        <sz val="10"/>
        <color rgb="FF000000"/>
        <rFont val="宋体"/>
        <charset val="134"/>
      </rPr>
      <t>剧会杭</t>
    </r>
  </si>
  <si>
    <r>
      <rPr>
        <sz val="10"/>
        <color rgb="FF000000"/>
        <rFont val="宋体"/>
        <charset val="134"/>
      </rPr>
      <t>河北省石家庄市藁城区岗上镇故献村广兴东路25号</t>
    </r>
  </si>
  <si>
    <r>
      <rPr>
        <sz val="10"/>
        <color rgb="FF000000"/>
        <rFont val="宋体"/>
        <charset val="134"/>
      </rPr>
      <t>92130182MA0C1K4J9R</t>
    </r>
  </si>
  <si>
    <r>
      <rPr>
        <sz val="10"/>
        <color rgb="FF000000"/>
        <rFont val="宋体"/>
        <charset val="134"/>
      </rPr>
      <t>李霞</t>
    </r>
  </si>
  <si>
    <r>
      <rPr>
        <sz val="10"/>
        <color rgb="FF000000"/>
        <rFont val="宋体"/>
        <charset val="134"/>
      </rPr>
      <t>河北省石家庄市藁城区岗上镇故献村广兴西路34号</t>
    </r>
  </si>
  <si>
    <r>
      <rPr>
        <sz val="10"/>
        <color rgb="FF000000"/>
        <rFont val="宋体"/>
        <charset val="134"/>
      </rPr>
      <t>藁城区刻度美发形象设计店</t>
    </r>
  </si>
  <si>
    <r>
      <rPr>
        <sz val="10"/>
        <color rgb="FF000000"/>
        <rFont val="宋体"/>
        <charset val="134"/>
      </rPr>
      <t>92130182MA7JY52GXG</t>
    </r>
  </si>
  <si>
    <r>
      <rPr>
        <sz val="10"/>
        <color rgb="FF000000"/>
        <rFont val="宋体"/>
        <charset val="134"/>
      </rPr>
      <t>赵旭彤</t>
    </r>
  </si>
  <si>
    <r>
      <rPr>
        <sz val="10"/>
        <color rgb="FF000000"/>
        <rFont val="宋体"/>
        <charset val="134"/>
      </rPr>
      <t>河北省石家庄市藁城区岗上镇故献村广兴西路92号</t>
    </r>
  </si>
  <si>
    <r>
      <rPr>
        <sz val="10"/>
        <color rgb="FF000000"/>
        <rFont val="宋体"/>
        <charset val="134"/>
      </rPr>
      <t>藁城区金玉王朝建筑陶瓷经营部</t>
    </r>
  </si>
  <si>
    <r>
      <rPr>
        <sz val="10"/>
        <color rgb="FF000000"/>
        <rFont val="宋体"/>
        <charset val="134"/>
      </rPr>
      <t>92130182MA0GMJYU58</t>
    </r>
  </si>
  <si>
    <r>
      <rPr>
        <sz val="10"/>
        <color rgb="FF000000"/>
        <rFont val="宋体"/>
        <charset val="134"/>
      </rPr>
      <t>刘兆军</t>
    </r>
  </si>
  <si>
    <r>
      <rPr>
        <sz val="10"/>
        <color rgb="FF000000"/>
        <rFont val="宋体"/>
        <charset val="134"/>
      </rPr>
      <t>河北省石家庄市藁城区岗上镇故献村机场路高速口北行50米路西</t>
    </r>
  </si>
  <si>
    <r>
      <rPr>
        <sz val="10"/>
        <color rgb="FF000000"/>
        <rFont val="宋体"/>
        <charset val="134"/>
      </rPr>
      <t>92130182MA0FKREM2E</t>
    </r>
  </si>
  <si>
    <r>
      <rPr>
        <sz val="10"/>
        <color rgb="FF000000"/>
        <rFont val="宋体"/>
        <charset val="134"/>
      </rPr>
      <t>剧红刚</t>
    </r>
  </si>
  <si>
    <r>
      <rPr>
        <sz val="10"/>
        <color rgb="FF000000"/>
        <rFont val="宋体"/>
        <charset val="134"/>
      </rPr>
      <t>河北省石家庄市藁城区岗上镇故献村历源东路94号</t>
    </r>
  </si>
  <si>
    <r>
      <rPr>
        <sz val="10"/>
        <color rgb="FF000000"/>
        <rFont val="宋体"/>
        <charset val="134"/>
      </rPr>
      <t>藁城区谢娜日用商行</t>
    </r>
  </si>
  <si>
    <r>
      <rPr>
        <sz val="10"/>
        <color rgb="FF000000"/>
        <rFont val="宋体"/>
        <charset val="134"/>
      </rPr>
      <t>92130182MA0GDMNH8H</t>
    </r>
  </si>
  <si>
    <r>
      <rPr>
        <sz val="10"/>
        <color rgb="FF000000"/>
        <rFont val="宋体"/>
        <charset val="134"/>
      </rPr>
      <t>谢娜娜</t>
    </r>
  </si>
  <si>
    <r>
      <rPr>
        <sz val="10"/>
        <color rgb="FF000000"/>
        <rFont val="宋体"/>
        <charset val="134"/>
      </rPr>
      <t>河北省石家庄市藁城区岗上镇故献村历源东路北小弄14号</t>
    </r>
  </si>
  <si>
    <r>
      <rPr>
        <sz val="10"/>
        <color rgb="FF000000"/>
        <rFont val="宋体"/>
        <charset val="134"/>
      </rPr>
      <t>藁城区故献村飞飞商店</t>
    </r>
  </si>
  <si>
    <r>
      <rPr>
        <sz val="10"/>
        <color rgb="FF000000"/>
        <rFont val="宋体"/>
        <charset val="134"/>
      </rPr>
      <t>92130182MA09UBBU43</t>
    </r>
  </si>
  <si>
    <r>
      <rPr>
        <sz val="10"/>
        <color rgb="FF000000"/>
        <rFont val="宋体"/>
        <charset val="134"/>
      </rPr>
      <t>李明辉</t>
    </r>
  </si>
  <si>
    <r>
      <rPr>
        <sz val="10"/>
        <color rgb="FF000000"/>
        <rFont val="宋体"/>
        <charset val="134"/>
      </rPr>
      <t>河北省石家庄市藁城区岗上镇故献村历源西路87号</t>
    </r>
  </si>
  <si>
    <r>
      <rPr>
        <sz val="10"/>
        <color rgb="FF000000"/>
        <rFont val="宋体"/>
        <charset val="134"/>
      </rPr>
      <t>藁城区挺诚门窗经营部</t>
    </r>
  </si>
  <si>
    <r>
      <rPr>
        <sz val="10"/>
        <color rgb="FF000000"/>
        <rFont val="宋体"/>
        <charset val="134"/>
      </rPr>
      <t>92130182MA0FUJ7193</t>
    </r>
  </si>
  <si>
    <r>
      <rPr>
        <sz val="10"/>
        <color rgb="FF000000"/>
        <rFont val="宋体"/>
        <charset val="134"/>
      </rPr>
      <t>杨仲华</t>
    </r>
  </si>
  <si>
    <r>
      <rPr>
        <sz val="10"/>
        <color rgb="FF000000"/>
        <rFont val="宋体"/>
        <charset val="134"/>
      </rPr>
      <t>河北省石家庄市藁城区岗上镇故献村石黄高速出口北行100米路西</t>
    </r>
  </si>
  <si>
    <r>
      <rPr>
        <sz val="10"/>
        <color rgb="FF000000"/>
        <rFont val="宋体"/>
        <charset val="134"/>
      </rPr>
      <t>藁城区故献村天质养生馆</t>
    </r>
  </si>
  <si>
    <r>
      <rPr>
        <sz val="10"/>
        <color rgb="FF000000"/>
        <rFont val="宋体"/>
        <charset val="134"/>
      </rPr>
      <t>92130182MA0C80N830</t>
    </r>
  </si>
  <si>
    <r>
      <rPr>
        <sz val="10"/>
        <color rgb="FF000000"/>
        <rFont val="宋体"/>
        <charset val="134"/>
      </rPr>
      <t>李豪闪</t>
    </r>
  </si>
  <si>
    <r>
      <rPr>
        <sz val="10"/>
        <color rgb="FF000000"/>
        <rFont val="宋体"/>
        <charset val="134"/>
      </rPr>
      <t>河北省石家庄市藁城区岗上镇故献村西安街28号</t>
    </r>
  </si>
  <si>
    <r>
      <rPr>
        <sz val="10"/>
        <color rgb="FF000000"/>
        <rFont val="宋体"/>
        <charset val="134"/>
      </rPr>
      <t>藁城区聪聪日用品经销处</t>
    </r>
  </si>
  <si>
    <r>
      <rPr>
        <sz val="10"/>
        <color rgb="FF000000"/>
        <rFont val="宋体"/>
        <charset val="134"/>
      </rPr>
      <t>92130182MA0EWG0M8K</t>
    </r>
  </si>
  <si>
    <r>
      <rPr>
        <sz val="10"/>
        <color rgb="FF000000"/>
        <rFont val="宋体"/>
        <charset val="134"/>
      </rPr>
      <t>李建聪</t>
    </r>
  </si>
  <si>
    <r>
      <rPr>
        <sz val="10"/>
        <color rgb="FF000000"/>
        <rFont val="宋体"/>
        <charset val="134"/>
      </rPr>
      <t>河北省石家庄市藁城区岗上镇故献村西开街20号</t>
    </r>
  </si>
  <si>
    <r>
      <rPr>
        <sz val="10"/>
        <color rgb="FF000000"/>
        <rFont val="宋体"/>
        <charset val="134"/>
      </rPr>
      <t>92130182MA08A17P0D</t>
    </r>
  </si>
  <si>
    <r>
      <rPr>
        <sz val="10"/>
        <color rgb="FF000000"/>
        <rFont val="宋体"/>
        <charset val="134"/>
      </rPr>
      <t>岳俊英</t>
    </r>
  </si>
  <si>
    <r>
      <rPr>
        <sz val="10"/>
        <color rgb="FF000000"/>
        <rFont val="宋体"/>
        <charset val="134"/>
      </rPr>
      <t>河北省石家庄市藁城区岗上镇故献村永胜路32号</t>
    </r>
  </si>
  <si>
    <r>
      <rPr>
        <sz val="10"/>
        <color rgb="FF000000"/>
        <rFont val="宋体"/>
        <charset val="134"/>
      </rPr>
      <t>藁城区映嫂水果蔬菜店</t>
    </r>
  </si>
  <si>
    <r>
      <rPr>
        <sz val="10"/>
        <color rgb="FF000000"/>
        <rFont val="宋体"/>
        <charset val="134"/>
      </rPr>
      <t>92130182MA7JDMGA13</t>
    </r>
  </si>
  <si>
    <r>
      <rPr>
        <sz val="10"/>
        <color rgb="FF000000"/>
        <rFont val="宋体"/>
        <charset val="134"/>
      </rPr>
      <t>马辉映</t>
    </r>
  </si>
  <si>
    <r>
      <rPr>
        <sz val="10"/>
        <color rgb="FF000000"/>
        <rFont val="宋体"/>
        <charset val="134"/>
      </rPr>
      <t>河北省石家庄市藁城区岗上镇故献村中字街27号</t>
    </r>
  </si>
  <si>
    <r>
      <rPr>
        <sz val="10"/>
        <color rgb="FF000000"/>
        <rFont val="宋体"/>
        <charset val="134"/>
      </rPr>
      <t>92130182MA0BXPNCXT</t>
    </r>
  </si>
  <si>
    <r>
      <rPr>
        <sz val="10"/>
        <color rgb="FF000000"/>
        <rFont val="宋体"/>
        <charset val="134"/>
      </rPr>
      <t>徐凌云</t>
    </r>
  </si>
  <si>
    <r>
      <rPr>
        <sz val="10"/>
        <color rgb="FF000000"/>
        <rFont val="宋体"/>
        <charset val="134"/>
      </rPr>
      <t>河北省石家庄市藁城区岗上镇机场路</t>
    </r>
  </si>
  <si>
    <r>
      <rPr>
        <sz val="10"/>
        <color rgb="FF000000"/>
        <rFont val="宋体"/>
        <charset val="134"/>
      </rPr>
      <t>藁城区内族威子汽车修配厂</t>
    </r>
  </si>
  <si>
    <r>
      <rPr>
        <sz val="10"/>
        <color rgb="FF000000"/>
        <rFont val="宋体"/>
        <charset val="134"/>
      </rPr>
      <t>92130182MA0B7W627B</t>
    </r>
  </si>
  <si>
    <r>
      <rPr>
        <sz val="10"/>
        <color rgb="FF000000"/>
        <rFont val="宋体"/>
        <charset val="134"/>
      </rPr>
      <t>李力威</t>
    </r>
  </si>
  <si>
    <r>
      <rPr>
        <sz val="10"/>
        <color rgb="FF000000"/>
        <rFont val="宋体"/>
        <charset val="134"/>
      </rPr>
      <t>藁城区庄合村保树糖酒综合批发部</t>
    </r>
  </si>
  <si>
    <r>
      <rPr>
        <sz val="10"/>
        <color rgb="FF000000"/>
        <rFont val="宋体"/>
        <charset val="134"/>
      </rPr>
      <t>92130182MA0B3GN38L</t>
    </r>
  </si>
  <si>
    <r>
      <rPr>
        <sz val="10"/>
        <color rgb="FF000000"/>
        <rFont val="宋体"/>
        <charset val="134"/>
      </rPr>
      <t>郝保树</t>
    </r>
  </si>
  <si>
    <r>
      <rPr>
        <sz val="10"/>
        <color rgb="FF000000"/>
        <rFont val="宋体"/>
        <charset val="134"/>
      </rPr>
      <t>藁城区机场路子敬面馆</t>
    </r>
  </si>
  <si>
    <r>
      <rPr>
        <sz val="10"/>
        <color rgb="FF000000"/>
        <rFont val="宋体"/>
        <charset val="134"/>
      </rPr>
      <t>92130182MA095YNR28</t>
    </r>
  </si>
  <si>
    <r>
      <rPr>
        <sz val="10"/>
        <color rgb="FF000000"/>
        <rFont val="宋体"/>
        <charset val="134"/>
      </rPr>
      <t>丁子敬</t>
    </r>
  </si>
  <si>
    <r>
      <rPr>
        <sz val="10"/>
        <color rgb="FF000000"/>
        <rFont val="宋体"/>
        <charset val="134"/>
      </rPr>
      <t>河北省石家庄市藁城区岗上镇机场路高速路口北行500米路西</t>
    </r>
  </si>
  <si>
    <r>
      <rPr>
        <sz val="10"/>
        <color rgb="FF000000"/>
        <rFont val="宋体"/>
        <charset val="134"/>
      </rPr>
      <t>92130182MA086GNK0U</t>
    </r>
  </si>
  <si>
    <r>
      <rPr>
        <sz val="10"/>
        <color rgb="FF000000"/>
        <rFont val="宋体"/>
        <charset val="134"/>
      </rPr>
      <t>李汉华</t>
    </r>
  </si>
  <si>
    <r>
      <rPr>
        <sz val="10"/>
        <color rgb="FF000000"/>
        <rFont val="宋体"/>
        <charset val="134"/>
      </rPr>
      <t>河北省石家庄市藁城区岗上镇机场路高速桥北行200米路西</t>
    </r>
  </si>
  <si>
    <r>
      <rPr>
        <sz val="10"/>
        <color rgb="FF000000"/>
        <rFont val="宋体"/>
        <charset val="134"/>
      </rPr>
      <t>92130182MA0BY00B2T</t>
    </r>
  </si>
  <si>
    <r>
      <rPr>
        <sz val="10"/>
        <color rgb="FF000000"/>
        <rFont val="宋体"/>
        <charset val="134"/>
      </rPr>
      <t>张恒</t>
    </r>
  </si>
  <si>
    <r>
      <rPr>
        <sz val="10"/>
        <color rgb="FF000000"/>
        <rFont val="宋体"/>
        <charset val="134"/>
      </rPr>
      <t>河北省石家庄市藁城区岗上镇机场路故献段</t>
    </r>
  </si>
  <si>
    <r>
      <rPr>
        <sz val="10"/>
        <color rgb="FF000000"/>
        <rFont val="宋体"/>
        <charset val="134"/>
      </rPr>
      <t>藁城区故献村崔段英商店</t>
    </r>
  </si>
  <si>
    <r>
      <rPr>
        <sz val="10"/>
        <color rgb="FF000000"/>
        <rFont val="宋体"/>
        <charset val="134"/>
      </rPr>
      <t>92130182MA0B4NMR26</t>
    </r>
  </si>
  <si>
    <r>
      <rPr>
        <sz val="10"/>
        <color rgb="FF000000"/>
        <rFont val="宋体"/>
        <charset val="134"/>
      </rPr>
      <t>崔段英</t>
    </r>
  </si>
  <si>
    <r>
      <rPr>
        <sz val="10"/>
        <color rgb="FF000000"/>
        <rFont val="宋体"/>
        <charset val="134"/>
      </rPr>
      <t>92130182MA0BXCHB8W</t>
    </r>
  </si>
  <si>
    <r>
      <rPr>
        <sz val="10"/>
        <color rgb="FF000000"/>
        <rFont val="宋体"/>
        <charset val="134"/>
      </rPr>
      <t>马锋林</t>
    </r>
  </si>
  <si>
    <r>
      <rPr>
        <sz val="10"/>
        <color rgb="FF000000"/>
        <rFont val="宋体"/>
        <charset val="134"/>
      </rPr>
      <t>河北省石家庄市藁城区岗上镇机场路内族段</t>
    </r>
  </si>
  <si>
    <r>
      <rPr>
        <sz val="10"/>
        <color rgb="FF000000"/>
        <rFont val="宋体"/>
        <charset val="134"/>
      </rPr>
      <t>藁城区机场路小章小吃店</t>
    </r>
  </si>
  <si>
    <r>
      <rPr>
        <sz val="10"/>
        <color rgb="FF000000"/>
        <rFont val="宋体"/>
        <charset val="134"/>
      </rPr>
      <t>92130182MA0949888A</t>
    </r>
  </si>
  <si>
    <r>
      <rPr>
        <sz val="10"/>
        <color rgb="FF000000"/>
        <rFont val="宋体"/>
        <charset val="134"/>
      </rPr>
      <t>张朋</t>
    </r>
  </si>
  <si>
    <r>
      <rPr>
        <sz val="10"/>
        <color rgb="FF000000"/>
        <rFont val="宋体"/>
        <charset val="134"/>
      </rPr>
      <t>河北省石家庄市藁城区岗上镇机场路石黄高速出口南行300米路东</t>
    </r>
  </si>
  <si>
    <r>
      <rPr>
        <sz val="10"/>
        <color rgb="FF000000"/>
        <rFont val="宋体"/>
        <charset val="134"/>
      </rPr>
      <t>藁城区机场路李卫喜小吃店</t>
    </r>
  </si>
  <si>
    <r>
      <rPr>
        <sz val="10"/>
        <color rgb="FF000000"/>
        <rFont val="宋体"/>
        <charset val="134"/>
      </rPr>
      <t>92130182MA098HTA1M</t>
    </r>
  </si>
  <si>
    <r>
      <rPr>
        <sz val="10"/>
        <color rgb="FF000000"/>
        <rFont val="宋体"/>
        <charset val="134"/>
      </rPr>
      <t>李卫喜</t>
    </r>
  </si>
  <si>
    <r>
      <rPr>
        <sz val="10"/>
        <color rgb="FF000000"/>
        <rFont val="宋体"/>
        <charset val="134"/>
      </rPr>
      <t>河北省石家庄市藁城区岗上镇机场路石黄高速出口南行350米路东</t>
    </r>
  </si>
  <si>
    <r>
      <rPr>
        <sz val="10"/>
        <color rgb="FF000000"/>
        <rFont val="宋体"/>
        <charset val="134"/>
      </rPr>
      <t>藁城区剧氏瓷砖经销处</t>
    </r>
  </si>
  <si>
    <r>
      <rPr>
        <sz val="10"/>
        <color rgb="FF000000"/>
        <rFont val="宋体"/>
        <charset val="134"/>
      </rPr>
      <t>92130182MA0CR2HX9X</t>
    </r>
  </si>
  <si>
    <r>
      <rPr>
        <sz val="10"/>
        <color rgb="FF000000"/>
        <rFont val="宋体"/>
        <charset val="134"/>
      </rPr>
      <t>剧建文</t>
    </r>
  </si>
  <si>
    <r>
      <rPr>
        <sz val="10"/>
        <color rgb="FF000000"/>
        <rFont val="宋体"/>
        <charset val="134"/>
      </rPr>
      <t>河北省石家庄市藁城区岗上镇机场路石黄高速口北行200米</t>
    </r>
  </si>
  <si>
    <r>
      <rPr>
        <sz val="10"/>
        <color rgb="FF000000"/>
        <rFont val="宋体"/>
        <charset val="134"/>
      </rPr>
      <t>92130182MA0807PB20</t>
    </r>
  </si>
  <si>
    <r>
      <rPr>
        <sz val="10"/>
        <color rgb="FF000000"/>
        <rFont val="宋体"/>
        <charset val="134"/>
      </rPr>
      <t>剧存进</t>
    </r>
  </si>
  <si>
    <r>
      <rPr>
        <sz val="10"/>
        <color rgb="FF000000"/>
        <rFont val="宋体"/>
        <charset val="134"/>
      </rPr>
      <t>河北省石家庄市藁城区岗上镇机场路石黄高速口北行300米路东</t>
    </r>
  </si>
  <si>
    <r>
      <rPr>
        <sz val="10"/>
        <color rgb="FF000000"/>
        <rFont val="宋体"/>
        <charset val="134"/>
      </rPr>
      <t>藁城区机场路香轩园饭店</t>
    </r>
  </si>
  <si>
    <r>
      <rPr>
        <sz val="10"/>
        <color rgb="FF000000"/>
        <rFont val="宋体"/>
        <charset val="134"/>
      </rPr>
      <t>92130182MA08722R16</t>
    </r>
  </si>
  <si>
    <r>
      <rPr>
        <sz val="10"/>
        <color rgb="FF000000"/>
        <rFont val="宋体"/>
        <charset val="134"/>
      </rPr>
      <t>赵二庆</t>
    </r>
  </si>
  <si>
    <r>
      <rPr>
        <sz val="10"/>
        <color rgb="FF000000"/>
        <rFont val="宋体"/>
        <charset val="134"/>
      </rPr>
      <t>河北省石家庄市藁城区岗上镇机场路石黄高速口南行200米路东</t>
    </r>
  </si>
  <si>
    <r>
      <rPr>
        <sz val="10"/>
        <color rgb="FF000000"/>
        <rFont val="宋体"/>
        <charset val="134"/>
      </rPr>
      <t>藁城区家贤旺小吃店</t>
    </r>
  </si>
  <si>
    <r>
      <rPr>
        <sz val="10"/>
        <color rgb="FF000000"/>
        <rFont val="宋体"/>
        <charset val="134"/>
      </rPr>
      <t>92130182MA0FX7PL0M</t>
    </r>
  </si>
  <si>
    <r>
      <rPr>
        <sz val="10"/>
        <color rgb="FF000000"/>
        <rFont val="宋体"/>
        <charset val="134"/>
      </rPr>
      <t>邓泽贤</t>
    </r>
  </si>
  <si>
    <r>
      <rPr>
        <sz val="10"/>
        <color rgb="FF000000"/>
        <rFont val="宋体"/>
        <charset val="134"/>
      </rPr>
      <t>河北省石家庄市藁城区岗上镇机场路石黄高速桥南行50米路东</t>
    </r>
  </si>
  <si>
    <r>
      <rPr>
        <sz val="10"/>
        <color rgb="FF000000"/>
        <rFont val="宋体"/>
        <charset val="134"/>
      </rPr>
      <t>92130182MA0ET69D8N</t>
    </r>
  </si>
  <si>
    <r>
      <rPr>
        <sz val="10"/>
        <color rgb="FF000000"/>
        <rFont val="宋体"/>
        <charset val="134"/>
      </rPr>
      <t>刘海斌</t>
    </r>
  </si>
  <si>
    <r>
      <rPr>
        <sz val="10"/>
        <color rgb="FF000000"/>
        <rFont val="宋体"/>
        <charset val="134"/>
      </rPr>
      <t>河北省石家庄市藁城区岗上镇机场路与石黄高速交口北行100米路西</t>
    </r>
  </si>
  <si>
    <r>
      <rPr>
        <sz val="10"/>
        <color rgb="FF000000"/>
        <rFont val="宋体"/>
        <charset val="134"/>
      </rPr>
      <t>92130182MA07YYKY78</t>
    </r>
  </si>
  <si>
    <r>
      <rPr>
        <sz val="10"/>
        <color rgb="FF000000"/>
        <rFont val="宋体"/>
        <charset val="134"/>
      </rPr>
      <t>朱志强</t>
    </r>
  </si>
  <si>
    <r>
      <rPr>
        <sz val="10"/>
        <color rgb="FF000000"/>
        <rFont val="宋体"/>
        <charset val="134"/>
      </rPr>
      <t>河北省石家庄市藁城区岗上镇机场路庄合村牌坊北行100米路西</t>
    </r>
  </si>
  <si>
    <r>
      <rPr>
        <sz val="10"/>
        <color rgb="FF000000"/>
        <rFont val="宋体"/>
        <charset val="134"/>
      </rPr>
      <t>92130182MA0C59GA3R</t>
    </r>
  </si>
  <si>
    <r>
      <rPr>
        <sz val="10"/>
        <color rgb="FF000000"/>
        <rFont val="宋体"/>
        <charset val="134"/>
      </rPr>
      <t>甘永彬</t>
    </r>
  </si>
  <si>
    <r>
      <rPr>
        <sz val="10"/>
        <color rgb="FF000000"/>
        <rFont val="宋体"/>
        <charset val="134"/>
      </rPr>
      <t>河北省石家庄市藁城区岗上镇内丽路大同段路东</t>
    </r>
  </si>
  <si>
    <r>
      <rPr>
        <sz val="10"/>
        <color rgb="FF000000"/>
        <rFont val="宋体"/>
        <charset val="134"/>
      </rPr>
      <t>藁城区岗上镇奇遇母婴用品店</t>
    </r>
  </si>
  <si>
    <r>
      <rPr>
        <sz val="10"/>
        <color rgb="FF000000"/>
        <rFont val="宋体"/>
        <charset val="134"/>
      </rPr>
      <t>92130182MA0CDBAR3K</t>
    </r>
  </si>
  <si>
    <r>
      <rPr>
        <sz val="10"/>
        <color rgb="FF000000"/>
        <rFont val="宋体"/>
        <charset val="134"/>
      </rPr>
      <t>季琦玉</t>
    </r>
  </si>
  <si>
    <r>
      <rPr>
        <sz val="10"/>
        <color rgb="FF000000"/>
        <rFont val="宋体"/>
        <charset val="134"/>
      </rPr>
      <t>河北省石家庄市藁城区岗上镇内丽路大同段邮局对过</t>
    </r>
  </si>
  <si>
    <r>
      <rPr>
        <sz val="10"/>
        <color rgb="FF000000"/>
        <rFont val="宋体"/>
        <charset val="134"/>
      </rPr>
      <t>藁城区润泽烟花爆竹经营部</t>
    </r>
  </si>
  <si>
    <r>
      <rPr>
        <sz val="10"/>
        <color rgb="FF000000"/>
        <rFont val="宋体"/>
        <charset val="134"/>
      </rPr>
      <t>92130182MA0D71TM49</t>
    </r>
  </si>
  <si>
    <r>
      <rPr>
        <sz val="10"/>
        <color rgb="FF000000"/>
        <rFont val="宋体"/>
        <charset val="134"/>
      </rPr>
      <t>张明贞</t>
    </r>
  </si>
  <si>
    <r>
      <rPr>
        <sz val="10"/>
        <color rgb="FF000000"/>
        <rFont val="宋体"/>
        <charset val="134"/>
      </rPr>
      <t>河北省石家庄市藁城区岗上镇双庙村村西150米</t>
    </r>
  </si>
  <si>
    <r>
      <rPr>
        <sz val="10"/>
        <color rgb="FF000000"/>
        <rFont val="宋体"/>
        <charset val="134"/>
      </rPr>
      <t>92130182MA084YWD99</t>
    </r>
  </si>
  <si>
    <r>
      <rPr>
        <sz val="10"/>
        <color rgb="FF000000"/>
        <rFont val="宋体"/>
        <charset val="134"/>
      </rPr>
      <t>河北省石家庄市藁城区岗上镇双庙村村西200米</t>
    </r>
  </si>
  <si>
    <r>
      <rPr>
        <sz val="10"/>
        <color rgb="FF000000"/>
        <rFont val="宋体"/>
        <charset val="134"/>
      </rPr>
      <t>藁城区双庙村简单日化加工厂</t>
    </r>
  </si>
  <si>
    <r>
      <rPr>
        <sz val="10"/>
        <color rgb="FF000000"/>
        <rFont val="宋体"/>
        <charset val="134"/>
      </rPr>
      <t>92130182MA0C49Q18M</t>
    </r>
  </si>
  <si>
    <r>
      <rPr>
        <sz val="10"/>
        <color rgb="FF000000"/>
        <rFont val="宋体"/>
        <charset val="134"/>
      </rPr>
      <t>刘欣</t>
    </r>
  </si>
  <si>
    <r>
      <rPr>
        <sz val="10"/>
        <color rgb="FF000000"/>
        <rFont val="宋体"/>
        <charset val="134"/>
      </rPr>
      <t>河北省石家庄市藁城区岗上镇双庙村东胜街32号</t>
    </r>
  </si>
  <si>
    <r>
      <rPr>
        <sz val="10"/>
        <color rgb="FF000000"/>
        <rFont val="宋体"/>
        <charset val="134"/>
      </rPr>
      <t>藁城区分辰果蔬店</t>
    </r>
  </si>
  <si>
    <r>
      <rPr>
        <sz val="10"/>
        <color rgb="FF000000"/>
        <rFont val="宋体"/>
        <charset val="134"/>
      </rPr>
      <t>92130182MA7LB7753H</t>
    </r>
  </si>
  <si>
    <r>
      <rPr>
        <sz val="10"/>
        <color rgb="FF000000"/>
        <rFont val="宋体"/>
        <charset val="134"/>
      </rPr>
      <t>马海辰</t>
    </r>
  </si>
  <si>
    <r>
      <rPr>
        <sz val="10"/>
        <color rgb="FF000000"/>
        <rFont val="宋体"/>
        <charset val="134"/>
      </rPr>
      <t>河北省石家庄市藁城区岗上镇双庙村东小街29号</t>
    </r>
  </si>
  <si>
    <r>
      <rPr>
        <sz val="10"/>
        <color rgb="FF000000"/>
        <rFont val="宋体"/>
        <charset val="134"/>
      </rPr>
      <t>藁城区成信物流咨询服务部</t>
    </r>
  </si>
  <si>
    <r>
      <rPr>
        <sz val="10"/>
        <color rgb="FF000000"/>
        <rFont val="宋体"/>
        <charset val="134"/>
      </rPr>
      <t>92130182MABM36FJ09</t>
    </r>
  </si>
  <si>
    <r>
      <rPr>
        <sz val="10"/>
        <color rgb="FF000000"/>
        <rFont val="宋体"/>
        <charset val="134"/>
      </rPr>
      <t>刘大成</t>
    </r>
  </si>
  <si>
    <r>
      <rPr>
        <sz val="10"/>
        <color rgb="FF000000"/>
        <rFont val="宋体"/>
        <charset val="134"/>
      </rPr>
      <t>河北省石家庄市藁城区岗上镇双庙村机场路518号</t>
    </r>
  </si>
  <si>
    <r>
      <rPr>
        <sz val="10"/>
        <color rgb="FF000000"/>
        <rFont val="宋体"/>
        <charset val="134"/>
      </rPr>
      <t>藁城区同墨小吃店</t>
    </r>
  </si>
  <si>
    <r>
      <rPr>
        <sz val="10"/>
        <color rgb="FF000000"/>
        <rFont val="宋体"/>
        <charset val="134"/>
      </rPr>
      <t>92130182MA0GNM7D8X</t>
    </r>
  </si>
  <si>
    <r>
      <rPr>
        <sz val="10"/>
        <color rgb="FF000000"/>
        <rFont val="宋体"/>
        <charset val="134"/>
      </rPr>
      <t>魏同墨</t>
    </r>
  </si>
  <si>
    <r>
      <rPr>
        <sz val="10"/>
        <color rgb="FF000000"/>
        <rFont val="宋体"/>
        <charset val="134"/>
      </rPr>
      <t>河北省石家庄市藁城区岗上镇双庙村机场路北牌坊北行10米路东</t>
    </r>
  </si>
  <si>
    <r>
      <rPr>
        <sz val="10"/>
        <color rgb="FF000000"/>
        <rFont val="宋体"/>
        <charset val="134"/>
      </rPr>
      <t>藁城区雅雯烟酒部</t>
    </r>
  </si>
  <si>
    <r>
      <rPr>
        <sz val="10"/>
        <color rgb="FF000000"/>
        <rFont val="宋体"/>
        <charset val="134"/>
      </rPr>
      <t>92130182MAC0R38Y3U</t>
    </r>
  </si>
  <si>
    <r>
      <rPr>
        <sz val="10"/>
        <color rgb="FF000000"/>
        <rFont val="宋体"/>
        <charset val="134"/>
      </rPr>
      <t>张双华</t>
    </r>
  </si>
  <si>
    <r>
      <rPr>
        <sz val="10"/>
        <color rgb="FF000000"/>
        <rFont val="宋体"/>
        <charset val="134"/>
      </rPr>
      <t>河北省石家庄市藁城区岗上镇双庙村机场路北牌坊南行60米路东</t>
    </r>
  </si>
  <si>
    <r>
      <rPr>
        <sz val="10"/>
        <color rgb="FF000000"/>
        <rFont val="宋体"/>
        <charset val="134"/>
      </rPr>
      <t>藁城市机场路卉卉综合商店</t>
    </r>
  </si>
  <si>
    <r>
      <rPr>
        <sz val="10"/>
        <color rgb="FF000000"/>
        <rFont val="宋体"/>
        <charset val="134"/>
      </rPr>
      <t>92130182MA0BD0CQ78</t>
    </r>
  </si>
  <si>
    <r>
      <rPr>
        <sz val="10"/>
        <color rgb="FF000000"/>
        <rFont val="宋体"/>
        <charset val="134"/>
      </rPr>
      <t>初晓卉</t>
    </r>
  </si>
  <si>
    <r>
      <rPr>
        <sz val="10"/>
        <color rgb="FF000000"/>
        <rFont val="宋体"/>
        <charset val="134"/>
      </rPr>
      <t>河北省石家庄市藁城区岗上镇双庙村机场路高速口北行300米路东</t>
    </r>
  </si>
  <si>
    <r>
      <rPr>
        <sz val="10"/>
        <color rgb="FF000000"/>
        <rFont val="宋体"/>
        <charset val="134"/>
      </rPr>
      <t>藁城区祥荣综合超市</t>
    </r>
  </si>
  <si>
    <r>
      <rPr>
        <sz val="10"/>
        <color rgb="FF000000"/>
        <rFont val="宋体"/>
        <charset val="134"/>
      </rPr>
      <t>92130182MA7FMEY915</t>
    </r>
  </si>
  <si>
    <r>
      <rPr>
        <sz val="10"/>
        <color rgb="FF000000"/>
        <rFont val="宋体"/>
        <charset val="134"/>
      </rPr>
      <t>李生祥</t>
    </r>
  </si>
  <si>
    <r>
      <rPr>
        <sz val="10"/>
        <color rgb="FF000000"/>
        <rFont val="宋体"/>
        <charset val="134"/>
      </rPr>
      <t>河北省石家庄市藁城区岗上镇双庙村机场路石黄高速桥北行50米路东</t>
    </r>
  </si>
  <si>
    <r>
      <rPr>
        <sz val="10"/>
        <color rgb="FF000000"/>
        <rFont val="宋体"/>
        <charset val="134"/>
      </rPr>
      <t>藁城区浓香饭店</t>
    </r>
  </si>
  <si>
    <r>
      <rPr>
        <sz val="10"/>
        <color rgb="FF000000"/>
        <rFont val="宋体"/>
        <charset val="134"/>
      </rPr>
      <t>92130182MA0GMJ1P4C</t>
    </r>
  </si>
  <si>
    <r>
      <rPr>
        <sz val="10"/>
        <color rgb="FF000000"/>
        <rFont val="宋体"/>
        <charset val="134"/>
      </rPr>
      <t>张亮亮</t>
    </r>
  </si>
  <si>
    <r>
      <rPr>
        <sz val="10"/>
        <color rgb="FF000000"/>
        <rFont val="宋体"/>
        <charset val="134"/>
      </rPr>
      <t>河北省石家庄市藁城区岗上镇双庙村机场路石黄高速桥南行300米路西</t>
    </r>
  </si>
  <si>
    <r>
      <rPr>
        <sz val="10"/>
        <color rgb="FF000000"/>
        <rFont val="宋体"/>
        <charset val="134"/>
      </rPr>
      <t>藁城区百源利烟酒食品店</t>
    </r>
  </si>
  <si>
    <r>
      <rPr>
        <sz val="10"/>
        <color rgb="FF000000"/>
        <rFont val="宋体"/>
        <charset val="134"/>
      </rPr>
      <t>92130182MAC0KF1B5Y</t>
    </r>
  </si>
  <si>
    <r>
      <rPr>
        <sz val="10"/>
        <color rgb="FF000000"/>
        <rFont val="宋体"/>
        <charset val="134"/>
      </rPr>
      <t>孙梓齐</t>
    </r>
  </si>
  <si>
    <r>
      <rPr>
        <sz val="10"/>
        <color rgb="FF000000"/>
        <rFont val="宋体"/>
        <charset val="134"/>
      </rPr>
      <t>河北省石家庄市藁城区岗上镇双庙村机场路石黄高速桥南行80米路东</t>
    </r>
  </si>
  <si>
    <r>
      <rPr>
        <sz val="10"/>
        <color rgb="FF000000"/>
        <rFont val="宋体"/>
        <charset val="134"/>
      </rPr>
      <t>藁城区祥荣洗车店</t>
    </r>
  </si>
  <si>
    <r>
      <rPr>
        <sz val="10"/>
        <color rgb="FF000000"/>
        <rFont val="宋体"/>
        <charset val="134"/>
      </rPr>
      <t>92130182MA7EXKH99K</t>
    </r>
  </si>
  <si>
    <r>
      <rPr>
        <sz val="10"/>
        <color rgb="FF000000"/>
        <rFont val="宋体"/>
        <charset val="134"/>
      </rPr>
      <t>河北省石家庄市藁城区岗上镇双庙村机场路石黄高速桥下北侧路东</t>
    </r>
  </si>
  <si>
    <r>
      <rPr>
        <sz val="10"/>
        <color rgb="FF000000"/>
        <rFont val="宋体"/>
        <charset val="134"/>
      </rPr>
      <t>藁城区杉木·造型美发形象设计店</t>
    </r>
  </si>
  <si>
    <r>
      <rPr>
        <sz val="10"/>
        <color rgb="FF000000"/>
        <rFont val="宋体"/>
        <charset val="134"/>
      </rPr>
      <t>92130182MA7G3JDH4A</t>
    </r>
  </si>
  <si>
    <r>
      <rPr>
        <sz val="10"/>
        <color rgb="FF000000"/>
        <rFont val="宋体"/>
        <charset val="134"/>
      </rPr>
      <t>李嘉贺</t>
    </r>
  </si>
  <si>
    <r>
      <rPr>
        <sz val="10"/>
        <color rgb="FF000000"/>
        <rFont val="宋体"/>
        <charset val="134"/>
      </rPr>
      <t>河北省石家庄市藁城区岗上镇双庙村南北大街92号</t>
    </r>
  </si>
  <si>
    <r>
      <rPr>
        <sz val="10"/>
        <color rgb="FF000000"/>
        <rFont val="宋体"/>
        <charset val="134"/>
      </rPr>
      <t>藁城区叁贰壹汽车租赁中心</t>
    </r>
  </si>
  <si>
    <r>
      <rPr>
        <sz val="10"/>
        <color rgb="FF000000"/>
        <rFont val="宋体"/>
        <charset val="134"/>
      </rPr>
      <t>92130182MA0GDQJT14</t>
    </r>
  </si>
  <si>
    <r>
      <rPr>
        <sz val="10"/>
        <color rgb="FF000000"/>
        <rFont val="宋体"/>
        <charset val="134"/>
      </rPr>
      <t>靳小刚</t>
    </r>
  </si>
  <si>
    <r>
      <rPr>
        <sz val="10"/>
        <color rgb="FF000000"/>
        <rFont val="宋体"/>
        <charset val="134"/>
      </rPr>
      <t>河北省石家庄市藁城区岗上镇双庙村南牌坊北行50米路东</t>
    </r>
  </si>
  <si>
    <r>
      <rPr>
        <sz val="10"/>
        <color rgb="FF000000"/>
        <rFont val="宋体"/>
        <charset val="134"/>
      </rPr>
      <t>藁城区哚萌餐饮坊</t>
    </r>
  </si>
  <si>
    <r>
      <rPr>
        <sz val="10"/>
        <color rgb="FF000000"/>
        <rFont val="宋体"/>
        <charset val="134"/>
      </rPr>
      <t>92130182MABTD9DQ4G</t>
    </r>
  </si>
  <si>
    <r>
      <rPr>
        <sz val="10"/>
        <color rgb="FF000000"/>
        <rFont val="宋体"/>
        <charset val="134"/>
      </rPr>
      <t>纪蒙蒙</t>
    </r>
  </si>
  <si>
    <r>
      <rPr>
        <sz val="10"/>
        <color rgb="FF000000"/>
        <rFont val="宋体"/>
        <charset val="134"/>
      </rPr>
      <t>河北省石家庄市藁城区岗上镇双庙村平安路96号</t>
    </r>
  </si>
  <si>
    <r>
      <rPr>
        <sz val="10"/>
        <color rgb="FF000000"/>
        <rFont val="宋体"/>
        <charset val="134"/>
      </rPr>
      <t>92130182MA0961043Y</t>
    </r>
  </si>
  <si>
    <r>
      <rPr>
        <sz val="10"/>
        <color rgb="FF000000"/>
        <rFont val="宋体"/>
        <charset val="134"/>
      </rPr>
      <t>王瑞彬</t>
    </r>
  </si>
  <si>
    <r>
      <rPr>
        <sz val="10"/>
        <color rgb="FF000000"/>
        <rFont val="宋体"/>
        <charset val="134"/>
      </rPr>
      <t>河北省石家庄市藁城区岗上镇双庙村前中路32号</t>
    </r>
  </si>
  <si>
    <r>
      <rPr>
        <sz val="10"/>
        <color rgb="FF000000"/>
        <rFont val="宋体"/>
        <charset val="134"/>
      </rPr>
      <t>藁城区岗上镇腾达农产品商行</t>
    </r>
  </si>
  <si>
    <r>
      <rPr>
        <sz val="10"/>
        <color rgb="FF000000"/>
        <rFont val="宋体"/>
        <charset val="134"/>
      </rPr>
      <t>92130182MA0C8NX47Y</t>
    </r>
  </si>
  <si>
    <r>
      <rPr>
        <sz val="10"/>
        <color rgb="FF000000"/>
        <rFont val="宋体"/>
        <charset val="134"/>
      </rPr>
      <t>李国领</t>
    </r>
  </si>
  <si>
    <r>
      <rPr>
        <sz val="10"/>
        <color rgb="FF000000"/>
        <rFont val="宋体"/>
        <charset val="134"/>
      </rPr>
      <t>河北省石家庄市藁城区岗上镇双庙村文明路6号</t>
    </r>
  </si>
  <si>
    <r>
      <rPr>
        <sz val="10"/>
        <color rgb="FF000000"/>
        <rFont val="宋体"/>
        <charset val="134"/>
      </rPr>
      <t>藁城区我俩商贸店</t>
    </r>
  </si>
  <si>
    <r>
      <rPr>
        <sz val="10"/>
        <color rgb="FF000000"/>
        <rFont val="宋体"/>
        <charset val="134"/>
      </rPr>
      <t>92130182MABU03PA3A</t>
    </r>
  </si>
  <si>
    <r>
      <rPr>
        <sz val="10"/>
        <color rgb="FF000000"/>
        <rFont val="宋体"/>
        <charset val="134"/>
      </rPr>
      <t>张宇梦</t>
    </r>
  </si>
  <si>
    <r>
      <rPr>
        <sz val="10"/>
        <color rgb="FF000000"/>
        <rFont val="宋体"/>
        <charset val="134"/>
      </rPr>
      <t>河北省石家庄市藁城区岗上镇双庙村育才街16号</t>
    </r>
  </si>
  <si>
    <r>
      <rPr>
        <sz val="10"/>
        <color rgb="FF000000"/>
        <rFont val="宋体"/>
        <charset val="134"/>
      </rPr>
      <t>92130182MA086MHY38</t>
    </r>
  </si>
  <si>
    <r>
      <rPr>
        <sz val="10"/>
        <color rgb="FF000000"/>
        <rFont val="宋体"/>
        <charset val="134"/>
      </rPr>
      <t>魏康康</t>
    </r>
  </si>
  <si>
    <r>
      <rPr>
        <sz val="10"/>
        <color rgb="FF000000"/>
        <rFont val="宋体"/>
        <charset val="134"/>
      </rPr>
      <t>河北省石家庄市藁城区岗上镇双庙村育英街26号</t>
    </r>
  </si>
  <si>
    <r>
      <rPr>
        <sz val="10"/>
        <color rgb="FF000000"/>
        <rFont val="宋体"/>
        <charset val="134"/>
      </rPr>
      <t>92130182MA0806WL6T</t>
    </r>
  </si>
  <si>
    <r>
      <rPr>
        <sz val="10"/>
        <color rgb="FF000000"/>
        <rFont val="宋体"/>
        <charset val="134"/>
      </rPr>
      <t>魏士立</t>
    </r>
  </si>
  <si>
    <r>
      <rPr>
        <sz val="10"/>
        <color rgb="FF000000"/>
        <rFont val="宋体"/>
        <charset val="134"/>
      </rPr>
      <t>河北省石家庄市藁城区岗上镇双庙村育英路5号</t>
    </r>
  </si>
  <si>
    <r>
      <rPr>
        <sz val="10"/>
        <color rgb="FF000000"/>
        <rFont val="宋体"/>
        <charset val="134"/>
      </rPr>
      <t>藁城区双庙村建路商店</t>
    </r>
  </si>
  <si>
    <r>
      <rPr>
        <sz val="10"/>
        <color rgb="FF000000"/>
        <rFont val="宋体"/>
        <charset val="134"/>
      </rPr>
      <t>92130182MA0B561A9Y</t>
    </r>
  </si>
  <si>
    <r>
      <rPr>
        <sz val="10"/>
        <color rgb="FF000000"/>
        <rFont val="宋体"/>
        <charset val="134"/>
      </rPr>
      <t>魏建路</t>
    </r>
  </si>
  <si>
    <r>
      <rPr>
        <sz val="10"/>
        <color rgb="FF000000"/>
        <rFont val="宋体"/>
        <charset val="134"/>
      </rPr>
      <t>河北省石家庄市藁城区岗上镇双庙村育英路70号</t>
    </r>
  </si>
  <si>
    <r>
      <rPr>
        <sz val="10"/>
        <color rgb="FF000000"/>
        <rFont val="宋体"/>
        <charset val="134"/>
      </rPr>
      <t>92130182MA0B8CB898</t>
    </r>
  </si>
  <si>
    <r>
      <rPr>
        <sz val="10"/>
        <color rgb="FF000000"/>
        <rFont val="宋体"/>
        <charset val="134"/>
      </rPr>
      <t>张书信</t>
    </r>
  </si>
  <si>
    <r>
      <rPr>
        <sz val="10"/>
        <color rgb="FF000000"/>
        <rFont val="宋体"/>
        <charset val="134"/>
      </rPr>
      <t>河北省石家庄市藁城区岗上镇台西村</t>
    </r>
  </si>
  <si>
    <r>
      <rPr>
        <sz val="10"/>
        <color rgb="FF000000"/>
        <rFont val="宋体"/>
        <charset val="134"/>
      </rPr>
      <t>藁城区天翔印刷厂</t>
    </r>
  </si>
  <si>
    <r>
      <rPr>
        <sz val="10"/>
        <color rgb="FF000000"/>
        <rFont val="宋体"/>
        <charset val="134"/>
      </rPr>
      <t>92130182MA0B3L49XJ</t>
    </r>
  </si>
  <si>
    <r>
      <rPr>
        <sz val="10"/>
        <color rgb="FF000000"/>
        <rFont val="宋体"/>
        <charset val="134"/>
      </rPr>
      <t>李洪</t>
    </r>
  </si>
  <si>
    <r>
      <rPr>
        <sz val="10"/>
        <color rgb="FF000000"/>
        <rFont val="宋体"/>
        <charset val="134"/>
      </rPr>
      <t>藁城区台西村褚书星商店</t>
    </r>
  </si>
  <si>
    <r>
      <rPr>
        <sz val="10"/>
        <color rgb="FF000000"/>
        <rFont val="宋体"/>
        <charset val="134"/>
      </rPr>
      <t>92130182MA0B2WC792</t>
    </r>
  </si>
  <si>
    <r>
      <rPr>
        <sz val="10"/>
        <color rgb="FF000000"/>
        <rFont val="宋体"/>
        <charset val="134"/>
      </rPr>
      <t>褚书星</t>
    </r>
  </si>
  <si>
    <r>
      <rPr>
        <sz val="10"/>
        <color rgb="FF000000"/>
        <rFont val="宋体"/>
        <charset val="134"/>
      </rPr>
      <t>藁城区台西村楠楠鞋底加工厂</t>
    </r>
  </si>
  <si>
    <r>
      <rPr>
        <sz val="10"/>
        <color rgb="FF000000"/>
        <rFont val="宋体"/>
        <charset val="134"/>
      </rPr>
      <t>92130182MA086KEB0U</t>
    </r>
  </si>
  <si>
    <r>
      <rPr>
        <sz val="10"/>
        <color rgb="FF000000"/>
        <rFont val="宋体"/>
        <charset val="134"/>
      </rPr>
      <t>王萌楠</t>
    </r>
  </si>
  <si>
    <r>
      <rPr>
        <sz val="10"/>
        <color rgb="FF000000"/>
        <rFont val="宋体"/>
        <charset val="134"/>
      </rPr>
      <t>河北省石家庄市藁城区岗上镇台西村广安街20号</t>
    </r>
  </si>
  <si>
    <r>
      <rPr>
        <sz val="10"/>
        <color rgb="FF000000"/>
        <rFont val="宋体"/>
        <charset val="134"/>
      </rPr>
      <t>藁城区苗鑫一商店</t>
    </r>
  </si>
  <si>
    <r>
      <rPr>
        <sz val="10"/>
        <color rgb="FF000000"/>
        <rFont val="宋体"/>
        <charset val="134"/>
      </rPr>
      <t>92130182MA0GLF5253</t>
    </r>
  </si>
  <si>
    <r>
      <rPr>
        <sz val="10"/>
        <color rgb="FF000000"/>
        <rFont val="宋体"/>
        <charset val="134"/>
      </rPr>
      <t>宋思思</t>
    </r>
  </si>
  <si>
    <r>
      <rPr>
        <sz val="10"/>
        <color rgb="FF000000"/>
        <rFont val="宋体"/>
        <charset val="134"/>
      </rPr>
      <t>河北省石家庄市藁城区岗上镇台西村南口北行500路东</t>
    </r>
  </si>
  <si>
    <r>
      <rPr>
        <sz val="10"/>
        <color rgb="FF000000"/>
        <rFont val="宋体"/>
        <charset val="134"/>
      </rPr>
      <t>藁城区宏盛鞋厂</t>
    </r>
  </si>
  <si>
    <r>
      <rPr>
        <sz val="10"/>
        <color rgb="FF000000"/>
        <rFont val="宋体"/>
        <charset val="134"/>
      </rPr>
      <t>92130182MA7ANKA37Y</t>
    </r>
  </si>
  <si>
    <r>
      <rPr>
        <sz val="10"/>
        <color rgb="FF000000"/>
        <rFont val="宋体"/>
        <charset val="134"/>
      </rPr>
      <t>河北省石家庄市藁城区岗上镇台西村南牌坊处北行100米路西</t>
    </r>
  </si>
  <si>
    <r>
      <rPr>
        <sz val="10"/>
        <color rgb="FF000000"/>
        <rFont val="宋体"/>
        <charset val="134"/>
      </rPr>
      <t>藁城区苗盛塑料制品销售部</t>
    </r>
  </si>
  <si>
    <r>
      <rPr>
        <sz val="10"/>
        <color rgb="FF000000"/>
        <rFont val="宋体"/>
        <charset val="134"/>
      </rPr>
      <t>92130182MA0FP6XP8X</t>
    </r>
  </si>
  <si>
    <r>
      <rPr>
        <sz val="10"/>
        <color rgb="FF000000"/>
        <rFont val="宋体"/>
        <charset val="134"/>
      </rPr>
      <t>苗盛</t>
    </r>
  </si>
  <si>
    <r>
      <rPr>
        <sz val="10"/>
        <color rgb="FF000000"/>
        <rFont val="宋体"/>
        <charset val="134"/>
      </rPr>
      <t>河北省石家庄市藁城区岗上镇台西村平安街32号</t>
    </r>
  </si>
  <si>
    <r>
      <rPr>
        <sz val="10"/>
        <color rgb="FF000000"/>
        <rFont val="宋体"/>
        <charset val="134"/>
      </rPr>
      <t>藁城区彩色餐饮馆</t>
    </r>
  </si>
  <si>
    <r>
      <rPr>
        <sz val="10"/>
        <color rgb="FF000000"/>
        <rFont val="宋体"/>
        <charset val="134"/>
      </rPr>
      <t>92130182MABW4PRR9R</t>
    </r>
  </si>
  <si>
    <r>
      <rPr>
        <sz val="10"/>
        <color rgb="FF000000"/>
        <rFont val="宋体"/>
        <charset val="134"/>
      </rPr>
      <t>李田</t>
    </r>
  </si>
  <si>
    <r>
      <rPr>
        <sz val="10"/>
        <color rgb="FF000000"/>
        <rFont val="宋体"/>
        <charset val="134"/>
      </rPr>
      <t>河北省石家庄市藁城区岗上镇台西村文明路村委会东行10米路南</t>
    </r>
  </si>
  <si>
    <r>
      <rPr>
        <sz val="10"/>
        <color rgb="FF000000"/>
        <rFont val="宋体"/>
        <charset val="134"/>
      </rPr>
      <t>藁城区牛聪餐饮店</t>
    </r>
  </si>
  <si>
    <r>
      <rPr>
        <sz val="10"/>
        <color rgb="FF000000"/>
        <rFont val="宋体"/>
        <charset val="134"/>
      </rPr>
      <t>92130182MA7M2WA1XK</t>
    </r>
  </si>
  <si>
    <r>
      <rPr>
        <sz val="10"/>
        <color rgb="FF000000"/>
        <rFont val="宋体"/>
        <charset val="134"/>
      </rPr>
      <t>牛庆峰</t>
    </r>
  </si>
  <si>
    <r>
      <rPr>
        <sz val="10"/>
        <color rgb="FF000000"/>
        <rFont val="宋体"/>
        <charset val="134"/>
      </rPr>
      <t>河北省石家庄市藁城区岗上镇台西村小丰路与启程路交叉口东行300米路北</t>
    </r>
  </si>
  <si>
    <r>
      <rPr>
        <sz val="10"/>
        <color rgb="FF000000"/>
        <rFont val="宋体"/>
        <charset val="134"/>
      </rPr>
      <t>藁城区台西村大众商店</t>
    </r>
  </si>
  <si>
    <r>
      <rPr>
        <sz val="10"/>
        <color rgb="FF000000"/>
        <rFont val="宋体"/>
        <charset val="134"/>
      </rPr>
      <t>92130182MA0B4DJH42</t>
    </r>
  </si>
  <si>
    <r>
      <rPr>
        <sz val="10"/>
        <color rgb="FF000000"/>
        <rFont val="宋体"/>
        <charset val="134"/>
      </rPr>
      <t>褚秀奇</t>
    </r>
  </si>
  <si>
    <r>
      <rPr>
        <sz val="10"/>
        <color rgb="FF000000"/>
        <rFont val="宋体"/>
        <charset val="134"/>
      </rPr>
      <t>河北省石家庄市藁城区岗上镇台西村新风路29号</t>
    </r>
  </si>
  <si>
    <r>
      <rPr>
        <sz val="10"/>
        <color rgb="FF000000"/>
        <rFont val="宋体"/>
        <charset val="134"/>
      </rPr>
      <t>92130182MA7AW9JM9B</t>
    </r>
  </si>
  <si>
    <r>
      <rPr>
        <sz val="10"/>
        <color rgb="FF000000"/>
        <rFont val="宋体"/>
        <charset val="134"/>
      </rPr>
      <t>河北省石家庄市藁城区岗上镇台西村幸福路20号</t>
    </r>
  </si>
  <si>
    <r>
      <rPr>
        <sz val="10"/>
        <color rgb="FF000000"/>
        <rFont val="宋体"/>
        <charset val="134"/>
      </rPr>
      <t>92130182MA0B2YBG1B</t>
    </r>
  </si>
  <si>
    <r>
      <rPr>
        <sz val="10"/>
        <color rgb="FF000000"/>
        <rFont val="宋体"/>
        <charset val="134"/>
      </rPr>
      <t>河北省石家庄市藁城区岗上镇西辛庄村</t>
    </r>
  </si>
  <si>
    <r>
      <rPr>
        <sz val="10"/>
        <color rgb="FF000000"/>
        <rFont val="宋体"/>
        <charset val="134"/>
      </rPr>
      <t>藁城区西辛庄村克平商店</t>
    </r>
  </si>
  <si>
    <r>
      <rPr>
        <sz val="10"/>
        <color rgb="FF000000"/>
        <rFont val="宋体"/>
        <charset val="134"/>
      </rPr>
      <t>92130182MA0B1J039R</t>
    </r>
  </si>
  <si>
    <r>
      <rPr>
        <sz val="10"/>
        <color rgb="FF000000"/>
        <rFont val="宋体"/>
        <charset val="134"/>
      </rPr>
      <t>谢克平</t>
    </r>
  </si>
  <si>
    <r>
      <rPr>
        <sz val="10"/>
        <color rgb="FF000000"/>
        <rFont val="宋体"/>
        <charset val="134"/>
      </rPr>
      <t>藁城区晗盛轮胎店</t>
    </r>
  </si>
  <si>
    <r>
      <rPr>
        <sz val="10"/>
        <color rgb="FF000000"/>
        <rFont val="宋体"/>
        <charset val="134"/>
      </rPr>
      <t>92130182MA7DFXMDXM</t>
    </r>
  </si>
  <si>
    <r>
      <rPr>
        <sz val="10"/>
        <color rgb="FF000000"/>
        <rFont val="宋体"/>
        <charset val="134"/>
      </rPr>
      <t>何立强</t>
    </r>
  </si>
  <si>
    <r>
      <rPr>
        <sz val="10"/>
        <color rgb="FF000000"/>
        <rFont val="宋体"/>
        <charset val="134"/>
      </rPr>
      <t>河北省石家庄市藁城区岗上镇西辛庄村204省道牌坊南行300米路东</t>
    </r>
  </si>
  <si>
    <r>
      <rPr>
        <sz val="10"/>
        <color rgb="FF000000"/>
        <rFont val="宋体"/>
        <charset val="134"/>
      </rPr>
      <t>藁城区安全摩托车用品部</t>
    </r>
  </si>
  <si>
    <r>
      <rPr>
        <sz val="10"/>
        <color rgb="FF000000"/>
        <rFont val="宋体"/>
        <charset val="134"/>
      </rPr>
      <t>92130182MA0GJ4G91D</t>
    </r>
  </si>
  <si>
    <r>
      <rPr>
        <sz val="10"/>
        <color rgb="FF000000"/>
        <rFont val="宋体"/>
        <charset val="134"/>
      </rPr>
      <t>马立川</t>
    </r>
  </si>
  <si>
    <r>
      <rPr>
        <sz val="10"/>
        <color rgb="FF000000"/>
        <rFont val="宋体"/>
        <charset val="134"/>
      </rPr>
      <t>河北省石家庄市藁城区岗上镇西辛庄村北牌坊东行5米路北</t>
    </r>
  </si>
  <si>
    <r>
      <rPr>
        <sz val="10"/>
        <color rgb="FF000000"/>
        <rFont val="宋体"/>
        <charset val="134"/>
      </rPr>
      <t>藁城区西辛庄村永惠农资经销处</t>
    </r>
  </si>
  <si>
    <r>
      <rPr>
        <sz val="10"/>
        <color rgb="FF000000"/>
        <rFont val="宋体"/>
        <charset val="134"/>
      </rPr>
      <t>92130182MA07YPC62M</t>
    </r>
  </si>
  <si>
    <r>
      <rPr>
        <sz val="10"/>
        <color rgb="FF000000"/>
        <rFont val="宋体"/>
        <charset val="134"/>
      </rPr>
      <t>褚雪会</t>
    </r>
  </si>
  <si>
    <r>
      <rPr>
        <sz val="10"/>
        <color rgb="FF000000"/>
        <rFont val="宋体"/>
        <charset val="134"/>
      </rPr>
      <t>河北省石家庄市藁城区岗上镇西辛庄村村口南行150米路西</t>
    </r>
  </si>
  <si>
    <r>
      <rPr>
        <sz val="10"/>
        <color rgb="FF000000"/>
        <rFont val="宋体"/>
        <charset val="134"/>
      </rPr>
      <t>92130182MA0CBWP39L</t>
    </r>
  </si>
  <si>
    <r>
      <rPr>
        <sz val="10"/>
        <color rgb="FF000000"/>
        <rFont val="宋体"/>
        <charset val="134"/>
      </rPr>
      <t>张启航</t>
    </r>
  </si>
  <si>
    <r>
      <rPr>
        <sz val="10"/>
        <color rgb="FF000000"/>
        <rFont val="宋体"/>
        <charset val="134"/>
      </rPr>
      <t>河北省石家庄市藁城区岗上镇西辛庄村村西200米路东</t>
    </r>
  </si>
  <si>
    <r>
      <rPr>
        <sz val="10"/>
        <color rgb="FF000000"/>
        <rFont val="宋体"/>
        <charset val="134"/>
      </rPr>
      <t>92130182MA0C2Y1Y63</t>
    </r>
  </si>
  <si>
    <r>
      <rPr>
        <sz val="10"/>
        <color rgb="FF000000"/>
        <rFont val="宋体"/>
        <charset val="134"/>
      </rPr>
      <t>卢胜勇</t>
    </r>
  </si>
  <si>
    <r>
      <rPr>
        <sz val="10"/>
        <color rgb="FF000000"/>
        <rFont val="宋体"/>
        <charset val="134"/>
      </rPr>
      <t>河北省石家庄市藁城区岗上镇西辛庄村富强路83号</t>
    </r>
  </si>
  <si>
    <r>
      <rPr>
        <sz val="10"/>
        <color rgb="FF000000"/>
        <rFont val="宋体"/>
        <charset val="134"/>
      </rPr>
      <t>藁城区会有小吃店</t>
    </r>
  </si>
  <si>
    <r>
      <rPr>
        <sz val="10"/>
        <color rgb="FF000000"/>
        <rFont val="宋体"/>
        <charset val="134"/>
      </rPr>
      <t>92130182MA0ERXN032</t>
    </r>
  </si>
  <si>
    <r>
      <rPr>
        <sz val="10"/>
        <color rgb="FF000000"/>
        <rFont val="宋体"/>
        <charset val="134"/>
      </rPr>
      <t>李晓明</t>
    </r>
  </si>
  <si>
    <r>
      <rPr>
        <sz val="10"/>
        <color rgb="FF000000"/>
        <rFont val="宋体"/>
        <charset val="134"/>
      </rPr>
      <t>河北省石家庄市藁城区岗上镇西辛庄村富强路与204省道交口东南角</t>
    </r>
  </si>
  <si>
    <r>
      <rPr>
        <sz val="10"/>
        <color rgb="FF000000"/>
        <rFont val="宋体"/>
        <charset val="134"/>
      </rPr>
      <t>藁城鑫汽源汽车美容中心</t>
    </r>
  </si>
  <si>
    <r>
      <rPr>
        <sz val="10"/>
        <color rgb="FF000000"/>
        <rFont val="宋体"/>
        <charset val="134"/>
      </rPr>
      <t>92130182MA0FT1WM50</t>
    </r>
  </si>
  <si>
    <r>
      <rPr>
        <sz val="10"/>
        <color rgb="FF000000"/>
        <rFont val="宋体"/>
        <charset val="134"/>
      </rPr>
      <t>郝子龙</t>
    </r>
  </si>
  <si>
    <r>
      <rPr>
        <sz val="10"/>
        <color rgb="FF000000"/>
        <rFont val="宋体"/>
        <charset val="134"/>
      </rPr>
      <t>河北省石家庄市藁城区岗上镇西辛庄村富强路与新赵线交叉口南行20米路西</t>
    </r>
  </si>
  <si>
    <r>
      <rPr>
        <sz val="10"/>
        <color rgb="FF000000"/>
        <rFont val="宋体"/>
        <charset val="134"/>
      </rPr>
      <t>92130182MA081M0E4K</t>
    </r>
  </si>
  <si>
    <r>
      <rPr>
        <sz val="10"/>
        <color rgb="FF000000"/>
        <rFont val="宋体"/>
        <charset val="134"/>
      </rPr>
      <t>刘强</t>
    </r>
  </si>
  <si>
    <r>
      <rPr>
        <sz val="10"/>
        <color rgb="FF000000"/>
        <rFont val="宋体"/>
        <charset val="134"/>
      </rPr>
      <t>河北省石家庄市藁城区岗上镇西辛庄村南204省道与迎宾路交口东北角</t>
    </r>
  </si>
  <si>
    <r>
      <rPr>
        <sz val="10"/>
        <color rgb="FF000000"/>
        <rFont val="宋体"/>
        <charset val="134"/>
      </rPr>
      <t>藁城区西辛庄村马含办公用品店</t>
    </r>
  </si>
  <si>
    <r>
      <rPr>
        <sz val="10"/>
        <color rgb="FF000000"/>
        <rFont val="宋体"/>
        <charset val="134"/>
      </rPr>
      <t>92130182MA0C5PUQ78</t>
    </r>
  </si>
  <si>
    <r>
      <rPr>
        <sz val="10"/>
        <color rgb="FF000000"/>
        <rFont val="宋体"/>
        <charset val="134"/>
      </rPr>
      <t>马雨含</t>
    </r>
  </si>
  <si>
    <r>
      <rPr>
        <sz val="10"/>
        <color rgb="FF000000"/>
        <rFont val="宋体"/>
        <charset val="134"/>
      </rPr>
      <t>河北省石家庄市藁城区岗上镇西辛庄村新开北街101号</t>
    </r>
  </si>
  <si>
    <r>
      <rPr>
        <sz val="10"/>
        <color rgb="FF000000"/>
        <rFont val="宋体"/>
        <charset val="134"/>
      </rPr>
      <t>92130182MA0ERHJR5L</t>
    </r>
  </si>
  <si>
    <r>
      <rPr>
        <sz val="10"/>
        <color rgb="FF000000"/>
        <rFont val="宋体"/>
        <charset val="134"/>
      </rPr>
      <t>胡志波</t>
    </r>
  </si>
  <si>
    <r>
      <rPr>
        <sz val="10"/>
        <color rgb="FF000000"/>
        <rFont val="宋体"/>
        <charset val="134"/>
      </rPr>
      <t>河北省石家庄市藁城区岗上镇西辛庄村新开北街19号</t>
    </r>
  </si>
  <si>
    <r>
      <rPr>
        <sz val="10"/>
        <color rgb="FF000000"/>
        <rFont val="宋体"/>
        <charset val="134"/>
      </rPr>
      <t>92130182MA0854Q08X</t>
    </r>
  </si>
  <si>
    <r>
      <rPr>
        <sz val="10"/>
        <color rgb="FF000000"/>
        <rFont val="宋体"/>
        <charset val="134"/>
      </rPr>
      <t>张书申</t>
    </r>
  </si>
  <si>
    <r>
      <rPr>
        <sz val="10"/>
        <color rgb="FF000000"/>
        <rFont val="宋体"/>
        <charset val="134"/>
      </rPr>
      <t>河北省石家庄市藁城区岗上镇西辛庄村新开北街22号</t>
    </r>
  </si>
  <si>
    <r>
      <rPr>
        <sz val="10"/>
        <color rgb="FF000000"/>
        <rFont val="宋体"/>
        <charset val="134"/>
      </rPr>
      <t>藁城区房丹机械制造厂</t>
    </r>
  </si>
  <si>
    <r>
      <rPr>
        <sz val="10"/>
        <color rgb="FF000000"/>
        <rFont val="宋体"/>
        <charset val="134"/>
      </rPr>
      <t>92130182MABR88WP57</t>
    </r>
  </si>
  <si>
    <r>
      <rPr>
        <sz val="10"/>
        <color rgb="FF000000"/>
        <rFont val="宋体"/>
        <charset val="134"/>
      </rPr>
      <t>房丹丹</t>
    </r>
  </si>
  <si>
    <r>
      <rPr>
        <sz val="10"/>
        <color rgb="FF000000"/>
        <rFont val="宋体"/>
        <charset val="134"/>
      </rPr>
      <t>河北省石家庄市藁城区岗上镇西辛庄村新赵线168号</t>
    </r>
  </si>
  <si>
    <r>
      <rPr>
        <sz val="10"/>
        <color rgb="FF000000"/>
        <rFont val="宋体"/>
        <charset val="134"/>
      </rPr>
      <t>藁城区尚鼎烟酒商行</t>
    </r>
  </si>
  <si>
    <r>
      <rPr>
        <sz val="10"/>
        <color rgb="FF000000"/>
        <rFont val="宋体"/>
        <charset val="134"/>
      </rPr>
      <t>92130182MA0G5A6G5Y</t>
    </r>
  </si>
  <si>
    <r>
      <rPr>
        <sz val="10"/>
        <color rgb="FF000000"/>
        <rFont val="宋体"/>
        <charset val="134"/>
      </rPr>
      <t>卢建章</t>
    </r>
  </si>
  <si>
    <r>
      <rPr>
        <sz val="10"/>
        <color rgb="FF000000"/>
        <rFont val="宋体"/>
        <charset val="134"/>
      </rPr>
      <t>河北省石家庄市藁城区岗上镇西辛庄村新赵线牌坊口北行5米路东</t>
    </r>
  </si>
  <si>
    <r>
      <rPr>
        <sz val="10"/>
        <color rgb="FF000000"/>
        <rFont val="宋体"/>
        <charset val="134"/>
      </rPr>
      <t>藁城区叁陆玖小吃店</t>
    </r>
  </si>
  <si>
    <r>
      <rPr>
        <sz val="10"/>
        <color rgb="FF000000"/>
        <rFont val="宋体"/>
        <charset val="134"/>
      </rPr>
      <t>92130182MA0G35JH14</t>
    </r>
  </si>
  <si>
    <r>
      <rPr>
        <sz val="10"/>
        <color rgb="FF000000"/>
        <rFont val="宋体"/>
        <charset val="134"/>
      </rPr>
      <t>李建波</t>
    </r>
  </si>
  <si>
    <r>
      <rPr>
        <sz val="10"/>
        <color rgb="FF000000"/>
        <rFont val="宋体"/>
        <charset val="134"/>
      </rPr>
      <t>河北省石家庄市藁城区岗上镇西辛庄村新赵线与富强路交叉口北行80米路东</t>
    </r>
  </si>
  <si>
    <r>
      <rPr>
        <sz val="10"/>
        <color rgb="FF000000"/>
        <rFont val="宋体"/>
        <charset val="134"/>
      </rPr>
      <t>藁城区马路边边烤串餐饮店</t>
    </r>
  </si>
  <si>
    <r>
      <rPr>
        <sz val="10"/>
        <color rgb="FF000000"/>
        <rFont val="宋体"/>
        <charset val="134"/>
      </rPr>
      <t>92130182MA0GH9PN6E</t>
    </r>
  </si>
  <si>
    <r>
      <rPr>
        <sz val="10"/>
        <color rgb="FF000000"/>
        <rFont val="宋体"/>
        <charset val="134"/>
      </rPr>
      <t>陈冬</t>
    </r>
  </si>
  <si>
    <r>
      <rPr>
        <sz val="10"/>
        <color rgb="FF000000"/>
        <rFont val="宋体"/>
        <charset val="134"/>
      </rPr>
      <t>河北省石家庄市藁城区岗上镇西辛庄村学校南街58号</t>
    </r>
  </si>
  <si>
    <r>
      <rPr>
        <sz val="10"/>
        <color rgb="FF000000"/>
        <rFont val="宋体"/>
        <charset val="134"/>
      </rPr>
      <t>藁城区亮红快餐铺</t>
    </r>
  </si>
  <si>
    <r>
      <rPr>
        <sz val="10"/>
        <color rgb="FF000000"/>
        <rFont val="宋体"/>
        <charset val="134"/>
      </rPr>
      <t>92130182MABR6P1330</t>
    </r>
  </si>
  <si>
    <r>
      <rPr>
        <sz val="10"/>
        <color rgb="FF000000"/>
        <rFont val="宋体"/>
        <charset val="134"/>
      </rPr>
      <t>武红亮</t>
    </r>
  </si>
  <si>
    <r>
      <rPr>
        <sz val="10"/>
        <color rgb="FF000000"/>
        <rFont val="宋体"/>
        <charset val="134"/>
      </rPr>
      <t>河北省石家庄市藁城区岗上镇西辛庄村迎宾路与204省道交叉口西行80米路北</t>
    </r>
  </si>
  <si>
    <r>
      <rPr>
        <sz val="10"/>
        <color rgb="FF000000"/>
        <rFont val="宋体"/>
        <charset val="134"/>
      </rPr>
      <t>藁城区超凡清洗保洁服务中心</t>
    </r>
  </si>
  <si>
    <r>
      <rPr>
        <sz val="10"/>
        <color rgb="FF000000"/>
        <rFont val="宋体"/>
        <charset val="134"/>
      </rPr>
      <t>92130182MA0GF7GW6Y</t>
    </r>
  </si>
  <si>
    <r>
      <rPr>
        <sz val="10"/>
        <color rgb="FF000000"/>
        <rFont val="宋体"/>
        <charset val="134"/>
      </rPr>
      <t>郭超凡</t>
    </r>
  </si>
  <si>
    <r>
      <rPr>
        <sz val="10"/>
        <color rgb="FF000000"/>
        <rFont val="宋体"/>
        <charset val="134"/>
      </rPr>
      <t>河北省石家庄市藁城区岗上镇西辛庄村永康北街13号</t>
    </r>
  </si>
  <si>
    <r>
      <rPr>
        <sz val="10"/>
        <color rgb="FF000000"/>
        <rFont val="宋体"/>
        <charset val="134"/>
      </rPr>
      <t>92130182MA07YWAQ21</t>
    </r>
  </si>
  <si>
    <r>
      <rPr>
        <sz val="10"/>
        <color rgb="FF000000"/>
        <rFont val="宋体"/>
        <charset val="134"/>
      </rPr>
      <t>马连池</t>
    </r>
  </si>
  <si>
    <r>
      <rPr>
        <sz val="10"/>
        <color rgb="FF000000"/>
        <rFont val="宋体"/>
        <charset val="134"/>
      </rPr>
      <t>河北省石家庄市藁城区岗上镇西辛庄村中华南大街113号</t>
    </r>
  </si>
  <si>
    <r>
      <rPr>
        <sz val="10"/>
        <color rgb="FF000000"/>
        <rFont val="宋体"/>
        <charset val="134"/>
      </rPr>
      <t>藁城区西辛庄村二敦瓷砖经营部</t>
    </r>
  </si>
  <si>
    <r>
      <rPr>
        <sz val="10"/>
        <color rgb="FF000000"/>
        <rFont val="宋体"/>
        <charset val="134"/>
      </rPr>
      <t>92130182MA0C6Q6341</t>
    </r>
  </si>
  <si>
    <r>
      <rPr>
        <sz val="10"/>
        <color rgb="FF000000"/>
        <rFont val="宋体"/>
        <charset val="134"/>
      </rPr>
      <t>郝士超</t>
    </r>
  </si>
  <si>
    <r>
      <rPr>
        <sz val="10"/>
        <color rgb="FF000000"/>
        <rFont val="宋体"/>
        <charset val="134"/>
      </rPr>
      <t>河北省石家庄市藁城区岗上镇西辛庄村中华南大街223号</t>
    </r>
  </si>
  <si>
    <r>
      <rPr>
        <sz val="10"/>
        <color rgb="FF000000"/>
        <rFont val="宋体"/>
        <charset val="134"/>
      </rPr>
      <t>藁城区男子汉豆制品加工坊</t>
    </r>
  </si>
  <si>
    <r>
      <rPr>
        <sz val="10"/>
        <color rgb="FF000000"/>
        <rFont val="宋体"/>
        <charset val="134"/>
      </rPr>
      <t>92130182MA0GH2XXXC</t>
    </r>
  </si>
  <si>
    <r>
      <rPr>
        <sz val="10"/>
        <color rgb="FF000000"/>
        <rFont val="宋体"/>
        <charset val="134"/>
      </rPr>
      <t>张凯</t>
    </r>
  </si>
  <si>
    <r>
      <rPr>
        <sz val="10"/>
        <color rgb="FF000000"/>
        <rFont val="宋体"/>
        <charset val="134"/>
      </rPr>
      <t>河北省石家庄市藁城区岗上镇西辛庄村中华南大街94号</t>
    </r>
  </si>
  <si>
    <r>
      <rPr>
        <sz val="10"/>
        <color rgb="FF000000"/>
        <rFont val="宋体"/>
        <charset val="134"/>
      </rPr>
      <t>92130182MA0B8RDU2F</t>
    </r>
  </si>
  <si>
    <r>
      <rPr>
        <sz val="10"/>
        <color rgb="FF000000"/>
        <rFont val="宋体"/>
        <charset val="134"/>
      </rPr>
      <t>魏海江</t>
    </r>
  </si>
  <si>
    <r>
      <rPr>
        <sz val="10"/>
        <color rgb="FF000000"/>
        <rFont val="宋体"/>
        <charset val="134"/>
      </rPr>
      <t>河北省石家庄市藁城区岗上镇小丰村</t>
    </r>
  </si>
  <si>
    <r>
      <rPr>
        <sz val="10"/>
        <color rgb="FF000000"/>
        <rFont val="宋体"/>
        <charset val="134"/>
      </rPr>
      <t>92130182MA0B3GJ75Q</t>
    </r>
  </si>
  <si>
    <r>
      <rPr>
        <sz val="10"/>
        <color rgb="FF000000"/>
        <rFont val="宋体"/>
        <charset val="134"/>
      </rPr>
      <t>雷方云</t>
    </r>
  </si>
  <si>
    <r>
      <rPr>
        <sz val="10"/>
        <color rgb="FF000000"/>
        <rFont val="宋体"/>
        <charset val="134"/>
      </rPr>
      <t>92130182MA0C4MB69T</t>
    </r>
  </si>
  <si>
    <r>
      <rPr>
        <sz val="10"/>
        <color rgb="FF000000"/>
        <rFont val="宋体"/>
        <charset val="134"/>
      </rPr>
      <t>贾垒垒</t>
    </r>
  </si>
  <si>
    <r>
      <rPr>
        <sz val="10"/>
        <color rgb="FF000000"/>
        <rFont val="宋体"/>
        <charset val="134"/>
      </rPr>
      <t>河北省石家庄市藁城区岗上镇小丰村北一路1号</t>
    </r>
  </si>
  <si>
    <r>
      <rPr>
        <sz val="10"/>
        <color rgb="FF000000"/>
        <rFont val="宋体"/>
        <charset val="134"/>
      </rPr>
      <t>92130182MA0FP4BY6A</t>
    </r>
  </si>
  <si>
    <r>
      <rPr>
        <sz val="10"/>
        <color rgb="FF000000"/>
        <rFont val="宋体"/>
        <charset val="134"/>
      </rPr>
      <t>魏克南</t>
    </r>
  </si>
  <si>
    <r>
      <rPr>
        <sz val="10"/>
        <color rgb="FF000000"/>
        <rFont val="宋体"/>
        <charset val="134"/>
      </rPr>
      <t>河北省石家庄市藁城区岗上镇小丰村北一路42号</t>
    </r>
  </si>
  <si>
    <r>
      <rPr>
        <sz val="10"/>
        <color rgb="FF000000"/>
        <rFont val="宋体"/>
        <charset val="134"/>
      </rPr>
      <t>藁城区小丰村厚基养殖场</t>
    </r>
  </si>
  <si>
    <r>
      <rPr>
        <sz val="10"/>
        <color rgb="FF000000"/>
        <rFont val="宋体"/>
        <charset val="134"/>
      </rPr>
      <t>92130182MA0C80PU6J</t>
    </r>
  </si>
  <si>
    <r>
      <rPr>
        <sz val="10"/>
        <color rgb="FF000000"/>
        <rFont val="宋体"/>
        <charset val="134"/>
      </rPr>
      <t>冯聪聪</t>
    </r>
  </si>
  <si>
    <r>
      <rPr>
        <sz val="10"/>
        <color rgb="FF000000"/>
        <rFont val="宋体"/>
        <charset val="134"/>
      </rPr>
      <t>河北省石家庄市藁城区岗上镇小丰村村南300米路北</t>
    </r>
  </si>
  <si>
    <r>
      <rPr>
        <sz val="10"/>
        <color rgb="FF000000"/>
        <rFont val="宋体"/>
        <charset val="134"/>
      </rPr>
      <t>92130182MA0881HM9G</t>
    </r>
  </si>
  <si>
    <r>
      <rPr>
        <sz val="10"/>
        <color rgb="FF000000"/>
        <rFont val="宋体"/>
        <charset val="134"/>
      </rPr>
      <t>褚立伟</t>
    </r>
  </si>
  <si>
    <r>
      <rPr>
        <sz val="10"/>
        <color rgb="FF000000"/>
        <rFont val="宋体"/>
        <charset val="134"/>
      </rPr>
      <t>河北省石家庄市藁城区岗上镇小丰村村南口200米路东</t>
    </r>
  </si>
  <si>
    <r>
      <rPr>
        <sz val="10"/>
        <color rgb="FF000000"/>
        <rFont val="宋体"/>
        <charset val="134"/>
      </rPr>
      <t>92130182MA0EJ4FR00</t>
    </r>
  </si>
  <si>
    <r>
      <rPr>
        <sz val="10"/>
        <color rgb="FF000000"/>
        <rFont val="宋体"/>
        <charset val="134"/>
      </rPr>
      <t>张勇辉</t>
    </r>
  </si>
  <si>
    <r>
      <rPr>
        <sz val="10"/>
        <color rgb="FF000000"/>
        <rFont val="宋体"/>
        <charset val="134"/>
      </rPr>
      <t>河北省石家庄市藁城区岗上镇小丰村丰南路20号</t>
    </r>
  </si>
  <si>
    <r>
      <rPr>
        <sz val="10"/>
        <color rgb="FF000000"/>
        <rFont val="宋体"/>
        <charset val="134"/>
      </rPr>
      <t>藁城区观致机械加工部</t>
    </r>
  </si>
  <si>
    <r>
      <rPr>
        <sz val="10"/>
        <color rgb="FF000000"/>
        <rFont val="宋体"/>
        <charset val="134"/>
      </rPr>
      <t>92130182MA0GF0W74L</t>
    </r>
  </si>
  <si>
    <r>
      <rPr>
        <sz val="10"/>
        <color rgb="FF000000"/>
        <rFont val="宋体"/>
        <charset val="134"/>
      </rPr>
      <t>白夫占</t>
    </r>
  </si>
  <si>
    <r>
      <rPr>
        <sz val="10"/>
        <color rgb="FF000000"/>
        <rFont val="宋体"/>
        <charset val="134"/>
      </rPr>
      <t>河北省石家庄市藁城区岗上镇小丰村观光园路与中华大街交口南行200米路东</t>
    </r>
  </si>
  <si>
    <r>
      <rPr>
        <sz val="10"/>
        <color rgb="FF000000"/>
        <rFont val="宋体"/>
        <charset val="134"/>
      </rPr>
      <t>92130182MA0GHBBX4R</t>
    </r>
  </si>
  <si>
    <r>
      <rPr>
        <sz val="10"/>
        <color rgb="FF000000"/>
        <rFont val="宋体"/>
        <charset val="134"/>
      </rPr>
      <t>张林林</t>
    </r>
  </si>
  <si>
    <r>
      <rPr>
        <sz val="10"/>
        <color rgb="FF000000"/>
        <rFont val="宋体"/>
        <charset val="134"/>
      </rPr>
      <t>河北省石家庄市藁城区岗上镇小丰村光明路1号</t>
    </r>
  </si>
  <si>
    <r>
      <rPr>
        <sz val="10"/>
        <color rgb="FF000000"/>
        <rFont val="宋体"/>
        <charset val="134"/>
      </rPr>
      <t>藁城区小丰村宏达废旧物品回收站</t>
    </r>
  </si>
  <si>
    <r>
      <rPr>
        <sz val="10"/>
        <color rgb="FF000000"/>
        <rFont val="宋体"/>
        <charset val="134"/>
      </rPr>
      <t>92130182MA08A9HYX1</t>
    </r>
  </si>
  <si>
    <r>
      <rPr>
        <sz val="10"/>
        <color rgb="FF000000"/>
        <rFont val="宋体"/>
        <charset val="134"/>
      </rPr>
      <t>吴祥子</t>
    </r>
  </si>
  <si>
    <r>
      <rPr>
        <sz val="10"/>
        <color rgb="FF000000"/>
        <rFont val="宋体"/>
        <charset val="134"/>
      </rPr>
      <t>河北省石家庄市藁城区岗上镇小丰村环村西路路西</t>
    </r>
  </si>
  <si>
    <r>
      <rPr>
        <sz val="10"/>
        <color rgb="FF000000"/>
        <rFont val="宋体"/>
        <charset val="134"/>
      </rPr>
      <t>藁城区呦啊餐饮店</t>
    </r>
  </si>
  <si>
    <r>
      <rPr>
        <sz val="10"/>
        <color rgb="FF000000"/>
        <rFont val="宋体"/>
        <charset val="134"/>
      </rPr>
      <t>92130182MABUJRH85N</t>
    </r>
  </si>
  <si>
    <r>
      <rPr>
        <sz val="10"/>
        <color rgb="FF000000"/>
        <rFont val="宋体"/>
        <charset val="134"/>
      </rPr>
      <t>魏力涛</t>
    </r>
  </si>
  <si>
    <r>
      <rPr>
        <sz val="10"/>
        <color rgb="FF000000"/>
        <rFont val="宋体"/>
        <charset val="134"/>
      </rPr>
      <t>河北省石家庄市藁城区岗上镇小丰村环村西路与胜利路交叉口南行400米路西</t>
    </r>
  </si>
  <si>
    <r>
      <rPr>
        <sz val="10"/>
        <color rgb="FF000000"/>
        <rFont val="宋体"/>
        <charset val="134"/>
      </rPr>
      <t>92130182MAC1MCP60K</t>
    </r>
  </si>
  <si>
    <r>
      <rPr>
        <sz val="10"/>
        <color rgb="FF000000"/>
        <rFont val="宋体"/>
        <charset val="134"/>
      </rPr>
      <t>候晨飞</t>
    </r>
  </si>
  <si>
    <r>
      <rPr>
        <sz val="10"/>
        <color rgb="FF000000"/>
        <rFont val="宋体"/>
        <charset val="134"/>
      </rPr>
      <t>河北省石家庄市藁城区岗上镇小丰村建国路28号</t>
    </r>
  </si>
  <si>
    <r>
      <rPr>
        <sz val="10"/>
        <color rgb="FF000000"/>
        <rFont val="宋体"/>
        <charset val="134"/>
      </rPr>
      <t>92130182MA0C1C786L</t>
    </r>
  </si>
  <si>
    <r>
      <rPr>
        <sz val="10"/>
        <color rgb="FF000000"/>
        <rFont val="宋体"/>
        <charset val="134"/>
      </rPr>
      <t>魏利强</t>
    </r>
  </si>
  <si>
    <r>
      <rPr>
        <sz val="10"/>
        <color rgb="FF000000"/>
        <rFont val="宋体"/>
        <charset val="134"/>
      </rPr>
      <t>河北省石家庄市藁城区岗上镇小丰村建国路76号</t>
    </r>
  </si>
  <si>
    <r>
      <rPr>
        <sz val="10"/>
        <color rgb="FF000000"/>
        <rFont val="宋体"/>
        <charset val="134"/>
      </rPr>
      <t>92130182MA0CCG04X2</t>
    </r>
  </si>
  <si>
    <r>
      <rPr>
        <sz val="10"/>
        <color rgb="FF000000"/>
        <rFont val="宋体"/>
        <charset val="134"/>
      </rPr>
      <t>吴玉刚</t>
    </r>
  </si>
  <si>
    <r>
      <rPr>
        <sz val="10"/>
        <color rgb="FF000000"/>
        <rFont val="宋体"/>
        <charset val="134"/>
      </rPr>
      <t>河北省石家庄市藁城区岗上镇小丰村南八巷1号</t>
    </r>
  </si>
  <si>
    <r>
      <rPr>
        <sz val="10"/>
        <color rgb="FF000000"/>
        <rFont val="宋体"/>
        <charset val="134"/>
      </rPr>
      <t>藁城区嘎咕服装店</t>
    </r>
  </si>
  <si>
    <r>
      <rPr>
        <sz val="10"/>
        <color rgb="FF000000"/>
        <rFont val="宋体"/>
        <charset val="134"/>
      </rPr>
      <t>92130182MA7NFHB25P</t>
    </r>
  </si>
  <si>
    <r>
      <rPr>
        <sz val="10"/>
        <color rgb="FF000000"/>
        <rFont val="宋体"/>
        <charset val="134"/>
      </rPr>
      <t>吴立幸</t>
    </r>
  </si>
  <si>
    <r>
      <rPr>
        <sz val="10"/>
        <color rgb="FF000000"/>
        <rFont val="宋体"/>
        <charset val="134"/>
      </rPr>
      <t>河北省石家庄市藁城区岗上镇小丰村南二巷5号</t>
    </r>
  </si>
  <si>
    <r>
      <rPr>
        <sz val="10"/>
        <color rgb="FF000000"/>
        <rFont val="宋体"/>
        <charset val="134"/>
      </rPr>
      <t>92130182MA0C31PJ1A</t>
    </r>
  </si>
  <si>
    <r>
      <rPr>
        <sz val="10"/>
        <color rgb="FF000000"/>
        <rFont val="宋体"/>
        <charset val="134"/>
      </rPr>
      <t>李丹</t>
    </r>
  </si>
  <si>
    <r>
      <rPr>
        <sz val="10"/>
        <color rgb="FF000000"/>
        <rFont val="宋体"/>
        <charset val="134"/>
      </rPr>
      <t>河北省石家庄市藁城区岗上镇小丰村南三弄1号</t>
    </r>
  </si>
  <si>
    <r>
      <rPr>
        <sz val="10"/>
        <color rgb="FF000000"/>
        <rFont val="宋体"/>
        <charset val="134"/>
      </rPr>
      <t>92130182MA0FN2Q31J</t>
    </r>
  </si>
  <si>
    <r>
      <rPr>
        <sz val="10"/>
        <color rgb="FF000000"/>
        <rFont val="宋体"/>
        <charset val="134"/>
      </rPr>
      <t>陶宗科</t>
    </r>
  </si>
  <si>
    <r>
      <rPr>
        <sz val="10"/>
        <color rgb="FF000000"/>
        <rFont val="宋体"/>
        <charset val="134"/>
      </rPr>
      <t>河北省石家庄市藁城区岗上镇小丰村前进路120号</t>
    </r>
  </si>
  <si>
    <r>
      <rPr>
        <sz val="10"/>
        <color rgb="FF000000"/>
        <rFont val="宋体"/>
        <charset val="134"/>
      </rPr>
      <t>92130182MA0C9UG787</t>
    </r>
  </si>
  <si>
    <r>
      <rPr>
        <sz val="10"/>
        <color rgb="FF000000"/>
        <rFont val="宋体"/>
        <charset val="134"/>
      </rPr>
      <t>吴立根</t>
    </r>
  </si>
  <si>
    <r>
      <rPr>
        <sz val="10"/>
        <color rgb="FF000000"/>
        <rFont val="宋体"/>
        <charset val="134"/>
      </rPr>
      <t>河北省石家庄市藁城区岗上镇小丰村前进路66号</t>
    </r>
  </si>
  <si>
    <r>
      <rPr>
        <sz val="10"/>
        <color rgb="FF000000"/>
        <rFont val="宋体"/>
        <charset val="134"/>
      </rPr>
      <t>藁城区鑫林垚仓储厂</t>
    </r>
  </si>
  <si>
    <r>
      <rPr>
        <sz val="10"/>
        <color rgb="FF000000"/>
        <rFont val="宋体"/>
        <charset val="134"/>
      </rPr>
      <t>92130182MA7AQNAR8X</t>
    </r>
  </si>
  <si>
    <r>
      <rPr>
        <sz val="10"/>
        <color rgb="FF000000"/>
        <rFont val="宋体"/>
        <charset val="134"/>
      </rPr>
      <t>刘国林</t>
    </r>
  </si>
  <si>
    <r>
      <rPr>
        <sz val="10"/>
        <color rgb="FF000000"/>
        <rFont val="宋体"/>
        <charset val="134"/>
      </rPr>
      <t>河北省石家庄市藁城区岗上镇小丰村小丰路31号</t>
    </r>
  </si>
  <si>
    <r>
      <rPr>
        <sz val="10"/>
        <color rgb="FF000000"/>
        <rFont val="宋体"/>
        <charset val="134"/>
      </rPr>
      <t>藁城区孟媛机动车维修服务店</t>
    </r>
  </si>
  <si>
    <r>
      <rPr>
        <sz val="10"/>
        <color rgb="FF000000"/>
        <rFont val="宋体"/>
        <charset val="134"/>
      </rPr>
      <t>92130182MABNEQ865E</t>
    </r>
  </si>
  <si>
    <r>
      <rPr>
        <sz val="10"/>
        <color rgb="FF000000"/>
        <rFont val="宋体"/>
        <charset val="134"/>
      </rPr>
      <t>刘石</t>
    </r>
  </si>
  <si>
    <r>
      <rPr>
        <sz val="10"/>
        <color rgb="FF000000"/>
        <rFont val="宋体"/>
        <charset val="134"/>
      </rPr>
      <t>河北省石家庄市藁城区岗上镇小丰村小丰路与中华大街交叉口南200米</t>
    </r>
  </si>
  <si>
    <r>
      <rPr>
        <sz val="10"/>
        <color rgb="FF000000"/>
        <rFont val="宋体"/>
        <charset val="134"/>
      </rPr>
      <t>92130182MA7LFB035R</t>
    </r>
  </si>
  <si>
    <r>
      <rPr>
        <sz val="10"/>
        <color rgb="FF000000"/>
        <rFont val="宋体"/>
        <charset val="134"/>
      </rPr>
      <t>李伟良</t>
    </r>
  </si>
  <si>
    <r>
      <rPr>
        <sz val="10"/>
        <color rgb="FF000000"/>
        <rFont val="宋体"/>
        <charset val="134"/>
      </rPr>
      <t>河北省石家庄市藁城区岗上镇小丰村育英路62号</t>
    </r>
  </si>
  <si>
    <r>
      <rPr>
        <sz val="10"/>
        <color rgb="FF000000"/>
        <rFont val="宋体"/>
        <charset val="134"/>
      </rPr>
      <t>藁城区美娟小吃店</t>
    </r>
  </si>
  <si>
    <r>
      <rPr>
        <sz val="10"/>
        <color rgb="FF000000"/>
        <rFont val="宋体"/>
        <charset val="134"/>
      </rPr>
      <t>92130182MA7BC5QK82</t>
    </r>
  </si>
  <si>
    <r>
      <rPr>
        <sz val="10"/>
        <color rgb="FF000000"/>
        <rFont val="宋体"/>
        <charset val="134"/>
      </rPr>
      <t>魏美娟</t>
    </r>
  </si>
  <si>
    <r>
      <rPr>
        <sz val="10"/>
        <color rgb="FF000000"/>
        <rFont val="宋体"/>
        <charset val="134"/>
      </rPr>
      <t>河北省石家庄市藁城区岗上镇小丰村中华大街15号</t>
    </r>
  </si>
  <si>
    <r>
      <rPr>
        <sz val="10"/>
        <color rgb="FF000000"/>
        <rFont val="宋体"/>
        <charset val="134"/>
      </rPr>
      <t>92130182MA0B6967XK</t>
    </r>
  </si>
  <si>
    <r>
      <rPr>
        <sz val="10"/>
        <color rgb="FF000000"/>
        <rFont val="宋体"/>
        <charset val="134"/>
      </rPr>
      <t>吴金锋</t>
    </r>
  </si>
  <si>
    <r>
      <rPr>
        <sz val="10"/>
        <color rgb="FF000000"/>
        <rFont val="宋体"/>
        <charset val="134"/>
      </rPr>
      <t>河北省石家庄市藁城区岗上镇小丰村中华大街30号</t>
    </r>
  </si>
  <si>
    <r>
      <rPr>
        <sz val="10"/>
        <color rgb="FF000000"/>
        <rFont val="宋体"/>
        <charset val="134"/>
      </rPr>
      <t>藁城区小麻烦孕婴用品店</t>
    </r>
  </si>
  <si>
    <r>
      <rPr>
        <sz val="10"/>
        <color rgb="FF000000"/>
        <rFont val="宋体"/>
        <charset val="134"/>
      </rPr>
      <t>92130182MA0D3HNH7C</t>
    </r>
  </si>
  <si>
    <r>
      <rPr>
        <sz val="10"/>
        <color rgb="FF000000"/>
        <rFont val="宋体"/>
        <charset val="134"/>
      </rPr>
      <t>候冬梅</t>
    </r>
  </si>
  <si>
    <r>
      <rPr>
        <sz val="10"/>
        <color rgb="FF000000"/>
        <rFont val="宋体"/>
        <charset val="134"/>
      </rPr>
      <t>河北省石家庄市藁城区岗上镇小丰村中华大街63号</t>
    </r>
  </si>
  <si>
    <r>
      <rPr>
        <sz val="10"/>
        <color rgb="FF000000"/>
        <rFont val="宋体"/>
        <charset val="134"/>
      </rPr>
      <t>藁城区萌娃孕婴店</t>
    </r>
  </si>
  <si>
    <r>
      <rPr>
        <sz val="10"/>
        <color rgb="FF000000"/>
        <rFont val="宋体"/>
        <charset val="134"/>
      </rPr>
      <t>92130182MA0FWHJJ8G</t>
    </r>
  </si>
  <si>
    <r>
      <rPr>
        <sz val="10"/>
        <color rgb="FF000000"/>
        <rFont val="宋体"/>
        <charset val="134"/>
      </rPr>
      <t>牛书娟</t>
    </r>
  </si>
  <si>
    <r>
      <rPr>
        <sz val="10"/>
        <color rgb="FF000000"/>
        <rFont val="宋体"/>
        <charset val="134"/>
      </rPr>
      <t>河北省石家庄市藁城区岗上镇小丰村中华大街68号</t>
    </r>
  </si>
  <si>
    <r>
      <rPr>
        <sz val="10"/>
        <color rgb="FF000000"/>
        <rFont val="宋体"/>
        <charset val="134"/>
      </rPr>
      <t>藁城区天佳保健按摩店</t>
    </r>
  </si>
  <si>
    <r>
      <rPr>
        <sz val="10"/>
        <color rgb="FF000000"/>
        <rFont val="宋体"/>
        <charset val="134"/>
      </rPr>
      <t>92130182MA0GB95F00</t>
    </r>
  </si>
  <si>
    <r>
      <rPr>
        <sz val="10"/>
        <color rgb="FF000000"/>
        <rFont val="宋体"/>
        <charset val="134"/>
      </rPr>
      <t>刘力佳</t>
    </r>
  </si>
  <si>
    <r>
      <rPr>
        <sz val="10"/>
        <color rgb="FF000000"/>
        <rFont val="宋体"/>
        <charset val="134"/>
      </rPr>
      <t>河北省石家庄市藁城区岗上镇小丰村中华大街小丰路56号</t>
    </r>
  </si>
  <si>
    <r>
      <rPr>
        <sz val="10"/>
        <color rgb="FF000000"/>
        <rFont val="宋体"/>
        <charset val="134"/>
      </rPr>
      <t>92130182MA094PGU2X</t>
    </r>
  </si>
  <si>
    <r>
      <rPr>
        <sz val="10"/>
        <color rgb="FF000000"/>
        <rFont val="宋体"/>
        <charset val="134"/>
      </rPr>
      <t>王朝辉</t>
    </r>
  </si>
  <si>
    <r>
      <rPr>
        <sz val="10"/>
        <color rgb="FF000000"/>
        <rFont val="宋体"/>
        <charset val="134"/>
      </rPr>
      <t>河北省石家庄市藁城区岗上镇小丰村中永路31号</t>
    </r>
  </si>
  <si>
    <r>
      <rPr>
        <sz val="10"/>
        <color rgb="FF000000"/>
        <rFont val="宋体"/>
        <charset val="134"/>
      </rPr>
      <t>藁城区大同村古榆坊家具店</t>
    </r>
  </si>
  <si>
    <r>
      <rPr>
        <sz val="10"/>
        <color rgb="FF000000"/>
        <rFont val="宋体"/>
        <charset val="134"/>
      </rPr>
      <t>92130182MA0CAYYX15</t>
    </r>
  </si>
  <si>
    <r>
      <rPr>
        <sz val="10"/>
        <color rgb="FF000000"/>
        <rFont val="宋体"/>
        <charset val="134"/>
      </rPr>
      <t>李占占</t>
    </r>
  </si>
  <si>
    <r>
      <rPr>
        <sz val="10"/>
        <color rgb="FF000000"/>
        <rFont val="宋体"/>
        <charset val="134"/>
      </rPr>
      <t>河北省石家庄市藁城区岗上镇新赵线与世纪大道交叉口南行1000米路西</t>
    </r>
  </si>
  <si>
    <r>
      <rPr>
        <sz val="10"/>
        <color rgb="FF000000"/>
        <rFont val="宋体"/>
        <charset val="134"/>
      </rPr>
      <t>藁城区庄合村雪聪家庭农场</t>
    </r>
  </si>
  <si>
    <r>
      <rPr>
        <sz val="10"/>
        <color rgb="FF000000"/>
        <rFont val="宋体"/>
        <charset val="134"/>
      </rPr>
      <t>92130182MA0BB41Y2X</t>
    </r>
  </si>
  <si>
    <r>
      <rPr>
        <sz val="10"/>
        <color rgb="FF000000"/>
        <rFont val="宋体"/>
        <charset val="134"/>
      </rPr>
      <t>李红岭</t>
    </r>
  </si>
  <si>
    <r>
      <rPr>
        <sz val="10"/>
        <color rgb="FF000000"/>
        <rFont val="宋体"/>
        <charset val="134"/>
      </rPr>
      <t>河北省石家庄市藁城区岗上镇庄合村</t>
    </r>
  </si>
  <si>
    <r>
      <rPr>
        <sz val="10"/>
        <color rgb="FF000000"/>
        <rFont val="宋体"/>
        <charset val="134"/>
      </rPr>
      <t>藁城区庄合村丽丽商店</t>
    </r>
  </si>
  <si>
    <r>
      <rPr>
        <sz val="10"/>
        <color rgb="FF000000"/>
        <rFont val="宋体"/>
        <charset val="134"/>
      </rPr>
      <t>92130182MA0B50D077</t>
    </r>
  </si>
  <si>
    <r>
      <rPr>
        <sz val="10"/>
        <color rgb="FF000000"/>
        <rFont val="宋体"/>
        <charset val="134"/>
      </rPr>
      <t>常艳利</t>
    </r>
  </si>
  <si>
    <r>
      <rPr>
        <sz val="10"/>
        <color rgb="FF000000"/>
        <rFont val="宋体"/>
        <charset val="134"/>
      </rPr>
      <t>藁城区庄合村李秀英商店</t>
    </r>
  </si>
  <si>
    <r>
      <rPr>
        <sz val="10"/>
        <color rgb="FF000000"/>
        <rFont val="宋体"/>
        <charset val="134"/>
      </rPr>
      <t>92130182MA0B48MF3R</t>
    </r>
  </si>
  <si>
    <r>
      <rPr>
        <sz val="10"/>
        <color rgb="FF000000"/>
        <rFont val="宋体"/>
        <charset val="134"/>
      </rPr>
      <t>李秀英</t>
    </r>
  </si>
  <si>
    <r>
      <rPr>
        <sz val="10"/>
        <color rgb="FF000000"/>
        <rFont val="宋体"/>
        <charset val="134"/>
      </rPr>
      <t>藁城区庄合村闫荣秀商店</t>
    </r>
  </si>
  <si>
    <r>
      <rPr>
        <sz val="10"/>
        <color rgb="FF000000"/>
        <rFont val="宋体"/>
        <charset val="134"/>
      </rPr>
      <t>92130182MA0B3QTU4H</t>
    </r>
  </si>
  <si>
    <r>
      <rPr>
        <sz val="10"/>
        <color rgb="FF000000"/>
        <rFont val="宋体"/>
        <charset val="134"/>
      </rPr>
      <t>闫荣秀</t>
    </r>
  </si>
  <si>
    <r>
      <rPr>
        <sz val="10"/>
        <color rgb="FF000000"/>
        <rFont val="宋体"/>
        <charset val="134"/>
      </rPr>
      <t>藁城区福旺来餐饮店</t>
    </r>
  </si>
  <si>
    <r>
      <rPr>
        <sz val="10"/>
        <color rgb="FF000000"/>
        <rFont val="宋体"/>
        <charset val="134"/>
      </rPr>
      <t>92130182MA7H47HK8A</t>
    </r>
  </si>
  <si>
    <r>
      <rPr>
        <sz val="10"/>
        <color rgb="FF000000"/>
        <rFont val="宋体"/>
        <charset val="134"/>
      </rPr>
      <t>唐建领</t>
    </r>
  </si>
  <si>
    <r>
      <rPr>
        <sz val="10"/>
        <color rgb="FF000000"/>
        <rFont val="宋体"/>
        <charset val="134"/>
      </rPr>
      <t>河北省石家庄市藁城区岗上镇庄合村东牌坊南行150米路西</t>
    </r>
  </si>
  <si>
    <r>
      <rPr>
        <sz val="10"/>
        <color rgb="FF000000"/>
        <rFont val="宋体"/>
        <charset val="134"/>
      </rPr>
      <t>92130182MA0845EH86</t>
    </r>
  </si>
  <si>
    <r>
      <rPr>
        <sz val="10"/>
        <color rgb="FF000000"/>
        <rFont val="宋体"/>
        <charset val="134"/>
      </rPr>
      <t>孙佳佳</t>
    </r>
  </si>
  <si>
    <r>
      <rPr>
        <sz val="10"/>
        <color rgb="FF000000"/>
        <rFont val="宋体"/>
        <charset val="134"/>
      </rPr>
      <t>河北省石家庄市藁城区岗上镇庄合村东平街41号</t>
    </r>
  </si>
  <si>
    <r>
      <rPr>
        <sz val="10"/>
        <color rgb="FF000000"/>
        <rFont val="宋体"/>
        <charset val="134"/>
      </rPr>
      <t>藁城区瑞奇粮油店</t>
    </r>
  </si>
  <si>
    <r>
      <rPr>
        <sz val="10"/>
        <color rgb="FF000000"/>
        <rFont val="宋体"/>
        <charset val="134"/>
      </rPr>
      <t>92130182MA0GH9D955</t>
    </r>
  </si>
  <si>
    <r>
      <rPr>
        <sz val="10"/>
        <color rgb="FF000000"/>
        <rFont val="宋体"/>
        <charset val="134"/>
      </rPr>
      <t>李瑞奇</t>
    </r>
  </si>
  <si>
    <r>
      <rPr>
        <sz val="10"/>
        <color rgb="FF000000"/>
        <rFont val="宋体"/>
        <charset val="134"/>
      </rPr>
      <t>河北省石家庄市藁城区岗上镇庄合村繁荣大街与文明路交叉口南行10米路东</t>
    </r>
  </si>
  <si>
    <r>
      <rPr>
        <sz val="10"/>
        <color rgb="FF000000"/>
        <rFont val="宋体"/>
        <charset val="134"/>
      </rPr>
      <t>92130182MA0D3XH03Q</t>
    </r>
  </si>
  <si>
    <r>
      <rPr>
        <sz val="10"/>
        <color rgb="FF000000"/>
        <rFont val="宋体"/>
        <charset val="134"/>
      </rPr>
      <t>郝明立</t>
    </r>
  </si>
  <si>
    <r>
      <rPr>
        <sz val="10"/>
        <color rgb="FF000000"/>
        <rFont val="宋体"/>
        <charset val="134"/>
      </rPr>
      <t>河北省石家庄市藁城区岗上镇庄合村复康街38号</t>
    </r>
  </si>
  <si>
    <r>
      <rPr>
        <sz val="10"/>
        <color rgb="FF000000"/>
        <rFont val="宋体"/>
        <charset val="134"/>
      </rPr>
      <t>藁城区亮凡哥蔬菜店</t>
    </r>
  </si>
  <si>
    <r>
      <rPr>
        <sz val="10"/>
        <color rgb="FF000000"/>
        <rFont val="宋体"/>
        <charset val="134"/>
      </rPr>
      <t>92130182MA7HG5QU7M</t>
    </r>
  </si>
  <si>
    <r>
      <rPr>
        <sz val="10"/>
        <color rgb="FF000000"/>
        <rFont val="宋体"/>
        <charset val="134"/>
      </rPr>
      <t>郝亮亮</t>
    </r>
  </si>
  <si>
    <r>
      <rPr>
        <sz val="10"/>
        <color rgb="FF000000"/>
        <rFont val="宋体"/>
        <charset val="134"/>
      </rPr>
      <t>河北省石家庄市藁城区岗上镇庄合村栗康街1号</t>
    </r>
  </si>
  <si>
    <r>
      <rPr>
        <sz val="10"/>
        <color rgb="FF000000"/>
        <rFont val="宋体"/>
        <charset val="134"/>
      </rPr>
      <t>藁城区诚际通通讯部</t>
    </r>
  </si>
  <si>
    <r>
      <rPr>
        <sz val="10"/>
        <color rgb="FF000000"/>
        <rFont val="宋体"/>
        <charset val="134"/>
      </rPr>
      <t>92130182MA0FMYE294</t>
    </r>
  </si>
  <si>
    <r>
      <rPr>
        <sz val="10"/>
        <color rgb="FF000000"/>
        <rFont val="宋体"/>
        <charset val="134"/>
      </rPr>
      <t>吴薇薇</t>
    </r>
  </si>
  <si>
    <r>
      <rPr>
        <sz val="10"/>
        <color rgb="FF000000"/>
        <rFont val="宋体"/>
        <charset val="134"/>
      </rPr>
      <t>河北省石家庄市藁城区岗上镇庄合村人和路3号</t>
    </r>
  </si>
  <si>
    <r>
      <rPr>
        <sz val="10"/>
        <color rgb="FF000000"/>
        <rFont val="宋体"/>
        <charset val="134"/>
      </rPr>
      <t>92130182MA0C4N969N</t>
    </r>
  </si>
  <si>
    <r>
      <rPr>
        <sz val="10"/>
        <color rgb="FF000000"/>
        <rFont val="宋体"/>
        <charset val="134"/>
      </rPr>
      <t>郝同彬</t>
    </r>
  </si>
  <si>
    <r>
      <rPr>
        <sz val="10"/>
        <color rgb="FF000000"/>
        <rFont val="宋体"/>
        <charset val="134"/>
      </rPr>
      <t>河北省石家庄市藁城区岗上镇庄合村人和路78号</t>
    </r>
  </si>
  <si>
    <r>
      <rPr>
        <sz val="10"/>
        <color rgb="FF000000"/>
        <rFont val="宋体"/>
        <charset val="134"/>
      </rPr>
      <t>藁城区中怀电线电缆经销处</t>
    </r>
  </si>
  <si>
    <r>
      <rPr>
        <sz val="10"/>
        <color rgb="FF000000"/>
        <rFont val="宋体"/>
        <charset val="134"/>
      </rPr>
      <t>92130182MA0GCDGM4M</t>
    </r>
  </si>
  <si>
    <r>
      <rPr>
        <sz val="10"/>
        <color rgb="FF000000"/>
        <rFont val="宋体"/>
        <charset val="134"/>
      </rPr>
      <t>韩中怀</t>
    </r>
  </si>
  <si>
    <r>
      <rPr>
        <sz val="10"/>
        <color rgb="FF000000"/>
        <rFont val="宋体"/>
        <charset val="134"/>
      </rPr>
      <t>河北省石家庄市藁城区岗上镇庄合村商业街59号</t>
    </r>
  </si>
  <si>
    <r>
      <rPr>
        <sz val="10"/>
        <color rgb="FF000000"/>
        <rFont val="宋体"/>
        <charset val="134"/>
      </rPr>
      <t>92130182MA0FPAKG28</t>
    </r>
  </si>
  <si>
    <r>
      <rPr>
        <sz val="10"/>
        <color rgb="FF000000"/>
        <rFont val="宋体"/>
        <charset val="134"/>
      </rPr>
      <t>谷静涛</t>
    </r>
  </si>
  <si>
    <r>
      <rPr>
        <sz val="10"/>
        <color rgb="FF000000"/>
        <rFont val="宋体"/>
        <charset val="134"/>
      </rPr>
      <t>河北省石家庄市藁城区岗上镇庄合村商业街80号</t>
    </r>
  </si>
  <si>
    <r>
      <rPr>
        <sz val="10"/>
        <color rgb="FF000000"/>
        <rFont val="宋体"/>
        <charset val="134"/>
      </rPr>
      <t>藁城区雄程五金商行</t>
    </r>
  </si>
  <si>
    <r>
      <rPr>
        <sz val="10"/>
        <color rgb="FF000000"/>
        <rFont val="宋体"/>
        <charset val="134"/>
      </rPr>
      <t>92130182MA0C92NE3C</t>
    </r>
  </si>
  <si>
    <r>
      <rPr>
        <sz val="10"/>
        <color rgb="FF000000"/>
        <rFont val="宋体"/>
        <charset val="134"/>
      </rPr>
      <t>郝腾飞</t>
    </r>
  </si>
  <si>
    <r>
      <rPr>
        <sz val="10"/>
        <color rgb="FF000000"/>
        <rFont val="宋体"/>
        <charset val="134"/>
      </rPr>
      <t>河北省石家庄市藁城区岗上镇庄合村文明路与繁荣大街交口西行50米路北</t>
    </r>
  </si>
  <si>
    <r>
      <rPr>
        <sz val="10"/>
        <color rgb="FF000000"/>
        <rFont val="宋体"/>
        <charset val="134"/>
      </rPr>
      <t>92130182MA0CARTT8W</t>
    </r>
  </si>
  <si>
    <r>
      <rPr>
        <sz val="10"/>
        <color rgb="FF000000"/>
        <rFont val="宋体"/>
        <charset val="134"/>
      </rPr>
      <t>朱书新</t>
    </r>
  </si>
  <si>
    <r>
      <rPr>
        <sz val="10"/>
        <color rgb="FF000000"/>
        <rFont val="宋体"/>
        <charset val="134"/>
      </rPr>
      <t>河北省石家庄市藁城区岗上镇庄合村向阳路194号</t>
    </r>
  </si>
  <si>
    <r>
      <rPr>
        <sz val="10"/>
        <color rgb="FF000000"/>
        <rFont val="宋体"/>
        <charset val="134"/>
      </rPr>
      <t>92130182MA08807H1K</t>
    </r>
  </si>
  <si>
    <r>
      <rPr>
        <sz val="10"/>
        <color rgb="FF000000"/>
        <rFont val="宋体"/>
        <charset val="134"/>
      </rPr>
      <t>朱志伟</t>
    </r>
  </si>
  <si>
    <r>
      <rPr>
        <sz val="10"/>
        <color rgb="FF000000"/>
        <rFont val="宋体"/>
        <charset val="134"/>
      </rPr>
      <t>河北省石家庄市藁城区岗上镇庄合村向阳路200号</t>
    </r>
  </si>
  <si>
    <r>
      <rPr>
        <sz val="10"/>
        <color rgb="FF000000"/>
        <rFont val="宋体"/>
        <charset val="134"/>
      </rPr>
      <t>92130182MA0CWUQJ5R</t>
    </r>
  </si>
  <si>
    <r>
      <rPr>
        <sz val="10"/>
        <color rgb="FF000000"/>
        <rFont val="宋体"/>
        <charset val="134"/>
      </rPr>
      <t>李晓克</t>
    </r>
  </si>
  <si>
    <r>
      <rPr>
        <sz val="10"/>
        <color rgb="FF000000"/>
        <rFont val="宋体"/>
        <charset val="134"/>
      </rPr>
      <t>河北省石家庄市藁城区岗上镇庄合村向阳路96号</t>
    </r>
  </si>
  <si>
    <r>
      <rPr>
        <sz val="10"/>
        <color rgb="FF000000"/>
        <rFont val="宋体"/>
        <charset val="134"/>
      </rPr>
      <t>92130182MA087QQL0R</t>
    </r>
  </si>
  <si>
    <r>
      <rPr>
        <sz val="10"/>
        <color rgb="FF000000"/>
        <rFont val="宋体"/>
        <charset val="134"/>
      </rPr>
      <t>河北省石家庄市藁城区岗上镇庄合村新建胡同2号</t>
    </r>
  </si>
  <si>
    <r>
      <rPr>
        <sz val="10"/>
        <color rgb="FF000000"/>
        <rFont val="宋体"/>
        <charset val="134"/>
      </rPr>
      <t>92130182MA0FQGJ4XW</t>
    </r>
  </si>
  <si>
    <r>
      <rPr>
        <sz val="10"/>
        <color rgb="FF000000"/>
        <rFont val="宋体"/>
        <charset val="134"/>
      </rPr>
      <t>郝亚光</t>
    </r>
  </si>
  <si>
    <r>
      <rPr>
        <sz val="10"/>
        <color rgb="FF000000"/>
        <rFont val="宋体"/>
        <charset val="134"/>
      </rPr>
      <t>河北省石家庄市藁城区岗上镇庄合村新建胡同43号</t>
    </r>
  </si>
  <si>
    <r>
      <rPr>
        <sz val="10"/>
        <color rgb="FF000000"/>
        <rFont val="宋体"/>
        <charset val="134"/>
      </rPr>
      <t>藁城区庄合村吉柱商店</t>
    </r>
  </si>
  <si>
    <r>
      <rPr>
        <sz val="10"/>
        <color rgb="FF000000"/>
        <rFont val="宋体"/>
        <charset val="134"/>
      </rPr>
      <t>92130182MA0B5LNM8K</t>
    </r>
  </si>
  <si>
    <r>
      <rPr>
        <sz val="10"/>
        <color rgb="FF000000"/>
        <rFont val="宋体"/>
        <charset val="134"/>
      </rPr>
      <t>李吉柱</t>
    </r>
  </si>
  <si>
    <r>
      <rPr>
        <sz val="10"/>
        <color rgb="FF000000"/>
        <rFont val="宋体"/>
        <charset val="134"/>
      </rPr>
      <t>河北省石家庄市藁城区岗上镇庄合村育才街55号</t>
    </r>
  </si>
  <si>
    <r>
      <rPr>
        <sz val="10"/>
        <color rgb="FF000000"/>
        <rFont val="宋体"/>
        <charset val="134"/>
      </rPr>
      <t>藁城区博博商店</t>
    </r>
  </si>
  <si>
    <r>
      <rPr>
        <sz val="10"/>
        <color rgb="FF000000"/>
        <rFont val="宋体"/>
        <charset val="134"/>
      </rPr>
      <t>92130182MA0FB4FP1D</t>
    </r>
  </si>
  <si>
    <r>
      <rPr>
        <sz val="10"/>
        <color rgb="FF000000"/>
        <rFont val="宋体"/>
        <charset val="134"/>
      </rPr>
      <t>何倩倩</t>
    </r>
  </si>
  <si>
    <r>
      <rPr>
        <sz val="10"/>
        <color rgb="FF000000"/>
        <rFont val="宋体"/>
        <charset val="134"/>
      </rPr>
      <t>河北省石家庄市藁城区岗上镇庄合村育才街59号</t>
    </r>
  </si>
  <si>
    <r>
      <rPr>
        <sz val="10"/>
        <color rgb="FF000000"/>
        <rFont val="宋体"/>
        <charset val="134"/>
      </rPr>
      <t>藁城区三滤汽车配件店</t>
    </r>
  </si>
  <si>
    <r>
      <rPr>
        <sz val="10"/>
        <color rgb="FF000000"/>
        <rFont val="宋体"/>
        <charset val="134"/>
      </rPr>
      <t>92130182MA0FT5RJX3</t>
    </r>
  </si>
  <si>
    <r>
      <rPr>
        <sz val="10"/>
        <color rgb="FF000000"/>
        <rFont val="宋体"/>
        <charset val="134"/>
      </rPr>
      <t>褚亚钊</t>
    </r>
  </si>
  <si>
    <r>
      <rPr>
        <sz val="10"/>
        <color rgb="FF000000"/>
        <rFont val="宋体"/>
        <charset val="134"/>
      </rPr>
      <t>河北省石家庄市藁城区岗上镇庄合村政通路124号-1</t>
    </r>
  </si>
  <si>
    <r>
      <rPr>
        <sz val="10"/>
        <color rgb="FF000000"/>
        <rFont val="宋体"/>
        <charset val="134"/>
      </rPr>
      <t>92130182MA088GT061</t>
    </r>
  </si>
  <si>
    <r>
      <rPr>
        <sz val="10"/>
        <color rgb="FF000000"/>
        <rFont val="宋体"/>
        <charset val="134"/>
      </rPr>
      <t>郝建民</t>
    </r>
  </si>
  <si>
    <r>
      <rPr>
        <sz val="10"/>
        <color rgb="FF000000"/>
        <rFont val="宋体"/>
        <charset val="134"/>
      </rPr>
      <t>河北省石家庄市藁城区岗上镇庄合村政通路12号</t>
    </r>
  </si>
  <si>
    <r>
      <rPr>
        <sz val="10"/>
        <color rgb="FF000000"/>
        <rFont val="宋体"/>
        <charset val="134"/>
      </rPr>
      <t>藁城区王娟便利店</t>
    </r>
  </si>
  <si>
    <r>
      <rPr>
        <sz val="10"/>
        <color rgb="FF000000"/>
        <rFont val="宋体"/>
        <charset val="134"/>
      </rPr>
      <t>92130182MA0ENEXK76</t>
    </r>
  </si>
  <si>
    <r>
      <rPr>
        <sz val="10"/>
        <color rgb="FF000000"/>
        <rFont val="宋体"/>
        <charset val="134"/>
      </rPr>
      <t>王甲妮</t>
    </r>
  </si>
  <si>
    <r>
      <rPr>
        <sz val="10"/>
        <color rgb="FF000000"/>
        <rFont val="宋体"/>
        <charset val="134"/>
      </rPr>
      <t>河北省石家庄市藁城区岗上镇庄合村政通路58号</t>
    </r>
  </si>
  <si>
    <r>
      <rPr>
        <sz val="10"/>
        <color rgb="FF000000"/>
        <rFont val="宋体"/>
        <charset val="134"/>
      </rPr>
      <t>藁城区书波建筑材料销售中心</t>
    </r>
  </si>
  <si>
    <r>
      <rPr>
        <sz val="10"/>
        <color rgb="FF000000"/>
        <rFont val="宋体"/>
        <charset val="134"/>
      </rPr>
      <t>92130182MA0FP5F49N</t>
    </r>
  </si>
  <si>
    <r>
      <rPr>
        <sz val="10"/>
        <color rgb="FF000000"/>
        <rFont val="宋体"/>
        <charset val="134"/>
      </rPr>
      <t>李书波</t>
    </r>
  </si>
  <si>
    <r>
      <rPr>
        <sz val="10"/>
        <color rgb="FF000000"/>
        <rFont val="宋体"/>
        <charset val="134"/>
      </rPr>
      <t>河北省石家庄市藁城区岗上镇庄合村政通路69号</t>
    </r>
  </si>
  <si>
    <r>
      <rPr>
        <sz val="10"/>
        <color rgb="FF000000"/>
        <rFont val="宋体"/>
        <charset val="134"/>
      </rPr>
      <t>藁城区冀石餐厅</t>
    </r>
  </si>
  <si>
    <r>
      <rPr>
        <sz val="10"/>
        <color rgb="FF000000"/>
        <rFont val="宋体"/>
        <charset val="134"/>
      </rPr>
      <t>92130182MA0GD9058H</t>
    </r>
  </si>
  <si>
    <r>
      <rPr>
        <sz val="10"/>
        <color rgb="FF000000"/>
        <rFont val="宋体"/>
        <charset val="134"/>
      </rPr>
      <t>边永涛</t>
    </r>
  </si>
  <si>
    <r>
      <rPr>
        <sz val="10"/>
        <color rgb="FF000000"/>
        <rFont val="宋体"/>
        <charset val="134"/>
      </rPr>
      <t>河北省石家庄市藁城区石家庄经济技术开发区307辅线与良村富强大街交口东行500米路南</t>
    </r>
  </si>
  <si>
    <r>
      <rPr>
        <sz val="10"/>
        <color rgb="FF000000"/>
        <rFont val="宋体"/>
        <charset val="134"/>
      </rPr>
      <t>藁城区纯之爱鲜花坊</t>
    </r>
  </si>
  <si>
    <r>
      <rPr>
        <sz val="10"/>
        <color rgb="FF000000"/>
        <rFont val="宋体"/>
        <charset val="134"/>
      </rPr>
      <t>92130182MA0G667N3F</t>
    </r>
  </si>
  <si>
    <r>
      <rPr>
        <sz val="10"/>
        <color rgb="FF000000"/>
        <rFont val="宋体"/>
        <charset val="134"/>
      </rPr>
      <t>河北省石家庄市藁城区石家庄经济技术开发区阿里山大街121号</t>
    </r>
  </si>
  <si>
    <r>
      <rPr>
        <sz val="10"/>
        <color rgb="FF000000"/>
        <rFont val="宋体"/>
        <charset val="134"/>
      </rPr>
      <t>藁城区悦丽商店</t>
    </r>
  </si>
  <si>
    <r>
      <rPr>
        <sz val="10"/>
        <color rgb="FF000000"/>
        <rFont val="宋体"/>
        <charset val="134"/>
      </rPr>
      <t>92130182MA0G54YH5W</t>
    </r>
  </si>
  <si>
    <r>
      <rPr>
        <sz val="10"/>
        <color rgb="FF000000"/>
        <rFont val="宋体"/>
        <charset val="134"/>
      </rPr>
      <t>河北省石家庄市藁城区石家庄经济技术开发区阿里山大街15号恒大绿洲小区11号楼117-2商铺</t>
    </r>
  </si>
  <si>
    <r>
      <rPr>
        <sz val="10"/>
        <color rgb="FF000000"/>
        <rFont val="宋体"/>
        <charset val="134"/>
      </rPr>
      <t>92130182MABNF7GW26</t>
    </r>
  </si>
  <si>
    <r>
      <rPr>
        <sz val="10"/>
        <color rgb="FF000000"/>
        <rFont val="宋体"/>
        <charset val="134"/>
      </rPr>
      <t>郝建上</t>
    </r>
  </si>
  <si>
    <r>
      <rPr>
        <sz val="10"/>
        <color rgb="FF000000"/>
        <rFont val="宋体"/>
        <charset val="134"/>
      </rPr>
      <t>河北省石家庄市藁城区石家庄经济技术开发区阿里山大街恒大绿洲小区14号楼109外铺</t>
    </r>
  </si>
  <si>
    <r>
      <rPr>
        <sz val="10"/>
        <color rgb="FF000000"/>
        <rFont val="宋体"/>
        <charset val="134"/>
      </rPr>
      <t>藁城区麦嘉昕美甲店</t>
    </r>
  </si>
  <si>
    <r>
      <rPr>
        <sz val="10"/>
        <color rgb="FF000000"/>
        <rFont val="宋体"/>
        <charset val="134"/>
      </rPr>
      <t>92130182MABRH3JL5W</t>
    </r>
  </si>
  <si>
    <r>
      <rPr>
        <sz val="10"/>
        <color rgb="FF000000"/>
        <rFont val="宋体"/>
        <charset val="134"/>
      </rPr>
      <t>郝绥月</t>
    </r>
  </si>
  <si>
    <r>
      <rPr>
        <sz val="10"/>
        <color rgb="FF000000"/>
        <rFont val="宋体"/>
        <charset val="134"/>
      </rPr>
      <t>河北省石家庄市藁城区石家庄经济技术开发区阿里山大街恒大绿洲小区1号楼114号底商</t>
    </r>
  </si>
  <si>
    <r>
      <rPr>
        <sz val="10"/>
        <color rgb="FF000000"/>
        <rFont val="宋体"/>
        <charset val="134"/>
      </rPr>
      <t>藁城区柏玲化妆品店</t>
    </r>
  </si>
  <si>
    <r>
      <rPr>
        <sz val="10"/>
        <color rgb="FF000000"/>
        <rFont val="宋体"/>
        <charset val="134"/>
      </rPr>
      <t>92130182MABXMA1Q36</t>
    </r>
  </si>
  <si>
    <r>
      <rPr>
        <sz val="10"/>
        <color rgb="FF000000"/>
        <rFont val="宋体"/>
        <charset val="134"/>
      </rPr>
      <t>郝美玲</t>
    </r>
  </si>
  <si>
    <r>
      <rPr>
        <sz val="10"/>
        <color rgb="FF000000"/>
        <rFont val="宋体"/>
        <charset val="134"/>
      </rPr>
      <t>河北省石家庄市藁城区石家庄经济技术开发区阿里山大街恒大绿洲小区5号楼3单元102商铺</t>
    </r>
  </si>
  <si>
    <r>
      <rPr>
        <sz val="10"/>
        <color rgb="FF000000"/>
        <rFont val="宋体"/>
        <charset val="134"/>
      </rPr>
      <t>藁城区聚鑫艾灸馆</t>
    </r>
  </si>
  <si>
    <r>
      <rPr>
        <sz val="10"/>
        <color rgb="FF000000"/>
        <rFont val="宋体"/>
        <charset val="134"/>
      </rPr>
      <t>92130182MA7L872E9R</t>
    </r>
  </si>
  <si>
    <r>
      <rPr>
        <sz val="10"/>
        <color rgb="FF000000"/>
        <rFont val="宋体"/>
        <charset val="134"/>
      </rPr>
      <t>杨帅</t>
    </r>
  </si>
  <si>
    <r>
      <rPr>
        <sz val="10"/>
        <color rgb="FF000000"/>
        <rFont val="宋体"/>
        <charset val="134"/>
      </rPr>
      <t>河北省石家庄市藁城区石家庄经济技术开发区安中路联谊小区1单元102号商铺</t>
    </r>
  </si>
  <si>
    <r>
      <rPr>
        <sz val="10"/>
        <color rgb="FF000000"/>
        <rFont val="宋体"/>
        <charset val="134"/>
      </rPr>
      <t>藁城区老郑蔬菜店</t>
    </r>
  </si>
  <si>
    <r>
      <rPr>
        <sz val="10"/>
        <color rgb="FF000000"/>
        <rFont val="宋体"/>
        <charset val="134"/>
      </rPr>
      <t>92130182MA0G3NWF78</t>
    </r>
  </si>
  <si>
    <r>
      <rPr>
        <sz val="10"/>
        <color rgb="FF000000"/>
        <rFont val="宋体"/>
        <charset val="134"/>
      </rPr>
      <t>郑厚林</t>
    </r>
  </si>
  <si>
    <r>
      <rPr>
        <sz val="10"/>
        <color rgb="FF000000"/>
        <rFont val="宋体"/>
        <charset val="134"/>
      </rPr>
      <t>河北省石家庄市藁城区石家庄经济技术开发区北席村新开街1号</t>
    </r>
  </si>
  <si>
    <r>
      <rPr>
        <sz val="10"/>
        <color rgb="FF000000"/>
        <rFont val="宋体"/>
        <charset val="134"/>
      </rPr>
      <t>92130182MA0GH04C8D</t>
    </r>
  </si>
  <si>
    <r>
      <rPr>
        <sz val="10"/>
        <color rgb="FF000000"/>
        <rFont val="宋体"/>
        <charset val="134"/>
      </rPr>
      <t>褚铁兵</t>
    </r>
  </si>
  <si>
    <r>
      <rPr>
        <sz val="10"/>
        <color rgb="FF000000"/>
        <rFont val="宋体"/>
        <charset val="134"/>
      </rPr>
      <t>河北省石家庄市藁城区石家庄经济技术开发区创业路12号</t>
    </r>
  </si>
  <si>
    <r>
      <rPr>
        <sz val="10"/>
        <color rgb="FF000000"/>
        <rFont val="宋体"/>
        <charset val="134"/>
      </rPr>
      <t>藁城区小粘糕花店</t>
    </r>
  </si>
  <si>
    <r>
      <rPr>
        <sz val="10"/>
        <color rgb="FF000000"/>
        <rFont val="宋体"/>
        <charset val="134"/>
      </rPr>
      <t>92130182MAC0JUL75M</t>
    </r>
  </si>
  <si>
    <r>
      <rPr>
        <sz val="10"/>
        <color rgb="FF000000"/>
        <rFont val="宋体"/>
        <charset val="134"/>
      </rPr>
      <t>王婧</t>
    </r>
  </si>
  <si>
    <r>
      <rPr>
        <sz val="10"/>
        <color rgb="FF000000"/>
        <rFont val="宋体"/>
        <charset val="134"/>
      </rPr>
      <t>河北省石家庄市藁城区石家庄经济技术开发区创业路23号</t>
    </r>
  </si>
  <si>
    <r>
      <rPr>
        <sz val="10"/>
        <color rgb="FF000000"/>
        <rFont val="宋体"/>
        <charset val="134"/>
      </rPr>
      <t>藁城区温馨便利店</t>
    </r>
  </si>
  <si>
    <r>
      <rPr>
        <sz val="10"/>
        <color rgb="FF000000"/>
        <rFont val="宋体"/>
        <charset val="134"/>
      </rPr>
      <t>92130182MA0G35C83Y</t>
    </r>
  </si>
  <si>
    <r>
      <rPr>
        <sz val="10"/>
        <color rgb="FF000000"/>
        <rFont val="宋体"/>
        <charset val="134"/>
      </rPr>
      <t>郭春梅</t>
    </r>
  </si>
  <si>
    <r>
      <rPr>
        <sz val="10"/>
        <color rgb="FF000000"/>
        <rFont val="宋体"/>
        <charset val="134"/>
      </rPr>
      <t>河北省石家庄市藁城区石家庄经济技术开发区创业路7-1号</t>
    </r>
  </si>
  <si>
    <r>
      <rPr>
        <sz val="10"/>
        <color rgb="FF000000"/>
        <rFont val="宋体"/>
        <charset val="134"/>
      </rPr>
      <t>藁城区涛云小吃店</t>
    </r>
  </si>
  <si>
    <r>
      <rPr>
        <sz val="10"/>
        <color rgb="FF000000"/>
        <rFont val="宋体"/>
        <charset val="134"/>
      </rPr>
      <t>92130182MA7LMX7N19</t>
    </r>
  </si>
  <si>
    <r>
      <rPr>
        <sz val="10"/>
        <color rgb="FF000000"/>
        <rFont val="宋体"/>
        <charset val="134"/>
      </rPr>
      <t>郭海云</t>
    </r>
  </si>
  <si>
    <r>
      <rPr>
        <sz val="10"/>
        <color rgb="FF000000"/>
        <rFont val="宋体"/>
        <charset val="134"/>
      </rPr>
      <t>河北省石家庄市藁城区石家庄经济技术开发区创业路康星家园小区12号楼8单元101商铺</t>
    </r>
  </si>
  <si>
    <r>
      <rPr>
        <sz val="10"/>
        <color rgb="FF000000"/>
        <rFont val="宋体"/>
        <charset val="134"/>
      </rPr>
      <t>藁城区如风五金店</t>
    </r>
  </si>
  <si>
    <r>
      <rPr>
        <sz val="10"/>
        <color rgb="FF000000"/>
        <rFont val="宋体"/>
        <charset val="134"/>
      </rPr>
      <t>92130182MA0GGQ819H</t>
    </r>
  </si>
  <si>
    <r>
      <rPr>
        <sz val="10"/>
        <color rgb="FF000000"/>
        <rFont val="宋体"/>
        <charset val="134"/>
      </rPr>
      <t>闫建合</t>
    </r>
  </si>
  <si>
    <r>
      <rPr>
        <sz val="10"/>
        <color rgb="FF000000"/>
        <rFont val="宋体"/>
        <charset val="134"/>
      </rPr>
      <t>河北省石家庄市藁城区石家庄经济技术开发区丰产路15号</t>
    </r>
  </si>
  <si>
    <r>
      <rPr>
        <sz val="10"/>
        <color rgb="FF000000"/>
        <rFont val="宋体"/>
        <charset val="134"/>
      </rPr>
      <t>藁城区福顺服装店</t>
    </r>
  </si>
  <si>
    <r>
      <rPr>
        <sz val="10"/>
        <color rgb="FF000000"/>
        <rFont val="宋体"/>
        <charset val="134"/>
      </rPr>
      <t>92130182MA0GJFPC3X</t>
    </r>
  </si>
  <si>
    <r>
      <rPr>
        <sz val="10"/>
        <color rgb="FF000000"/>
        <rFont val="宋体"/>
        <charset val="134"/>
      </rPr>
      <t>张玉龙</t>
    </r>
  </si>
  <si>
    <r>
      <rPr>
        <sz val="10"/>
        <color rgb="FF000000"/>
        <rFont val="宋体"/>
        <charset val="134"/>
      </rPr>
      <t>河北省石家庄市藁城区石家庄经济技术开发区丰产路8号</t>
    </r>
  </si>
  <si>
    <r>
      <rPr>
        <sz val="10"/>
        <color rgb="FF000000"/>
        <rFont val="宋体"/>
        <charset val="134"/>
      </rPr>
      <t>藁城区敬贤楼饭店</t>
    </r>
  </si>
  <si>
    <r>
      <rPr>
        <sz val="10"/>
        <color rgb="FF000000"/>
        <rFont val="宋体"/>
        <charset val="134"/>
      </rPr>
      <t>92130182MA7B7Q7T0J</t>
    </r>
  </si>
  <si>
    <r>
      <rPr>
        <sz val="10"/>
        <color rgb="FF000000"/>
        <rFont val="宋体"/>
        <charset val="134"/>
      </rPr>
      <t>张彦炬</t>
    </r>
  </si>
  <si>
    <r>
      <rPr>
        <sz val="10"/>
        <color rgb="FF000000"/>
        <rFont val="宋体"/>
        <charset val="134"/>
      </rPr>
      <t>河北省石家庄市藁城区石家庄经济技术开发区赣江路7号</t>
    </r>
  </si>
  <si>
    <r>
      <rPr>
        <sz val="10"/>
        <color rgb="FF000000"/>
        <rFont val="宋体"/>
        <charset val="134"/>
      </rPr>
      <t>藁城区华建商行</t>
    </r>
  </si>
  <si>
    <r>
      <rPr>
        <sz val="10"/>
        <color rgb="FF000000"/>
        <rFont val="宋体"/>
        <charset val="134"/>
      </rPr>
      <t>92130182MA7B852349</t>
    </r>
  </si>
  <si>
    <r>
      <rPr>
        <sz val="10"/>
        <color rgb="FF000000"/>
        <rFont val="宋体"/>
        <charset val="134"/>
      </rPr>
      <t>李建明</t>
    </r>
  </si>
  <si>
    <r>
      <rPr>
        <sz val="10"/>
        <color rgb="FF000000"/>
        <rFont val="宋体"/>
        <charset val="134"/>
      </rPr>
      <t>河北省石家庄市藁城区石家庄经济技术开发区赣江路与塔东大街交口西行150米路北</t>
    </r>
  </si>
  <si>
    <r>
      <rPr>
        <sz val="10"/>
        <color rgb="FF000000"/>
        <rFont val="宋体"/>
        <charset val="134"/>
      </rPr>
      <t>藁城区保全开锁服务中心</t>
    </r>
  </si>
  <si>
    <r>
      <rPr>
        <sz val="10"/>
        <color rgb="FF000000"/>
        <rFont val="宋体"/>
        <charset val="134"/>
      </rPr>
      <t>92130182MA0GA7J9X7</t>
    </r>
  </si>
  <si>
    <r>
      <rPr>
        <sz val="10"/>
        <color rgb="FF000000"/>
        <rFont val="宋体"/>
        <charset val="134"/>
      </rPr>
      <t>张英旺</t>
    </r>
  </si>
  <si>
    <r>
      <rPr>
        <sz val="10"/>
        <color rgb="FF000000"/>
        <rFont val="宋体"/>
        <charset val="134"/>
      </rPr>
      <t>河北省石家庄市藁城区石家庄经济技术开发区工业大街22号</t>
    </r>
  </si>
  <si>
    <r>
      <rPr>
        <sz val="10"/>
        <color rgb="FF000000"/>
        <rFont val="宋体"/>
        <charset val="134"/>
      </rPr>
      <t>藁城区牛氏羊肉馆</t>
    </r>
  </si>
  <si>
    <r>
      <rPr>
        <sz val="10"/>
        <color rgb="FF000000"/>
        <rFont val="宋体"/>
        <charset val="134"/>
      </rPr>
      <t>92130182MA0G639Y8W</t>
    </r>
  </si>
  <si>
    <r>
      <rPr>
        <sz val="10"/>
        <color rgb="FF000000"/>
        <rFont val="宋体"/>
        <charset val="134"/>
      </rPr>
      <t>高乾顺</t>
    </r>
  </si>
  <si>
    <r>
      <rPr>
        <sz val="10"/>
        <color rgb="FF000000"/>
        <rFont val="宋体"/>
        <charset val="134"/>
      </rPr>
      <t>河北省石家庄市藁城区石家庄经济技术开发区工业大街66号</t>
    </r>
  </si>
  <si>
    <r>
      <rPr>
        <sz val="10"/>
        <color rgb="FF000000"/>
        <rFont val="宋体"/>
        <charset val="134"/>
      </rPr>
      <t>藁城区锦华超市</t>
    </r>
  </si>
  <si>
    <r>
      <rPr>
        <sz val="10"/>
        <color rgb="FF000000"/>
        <rFont val="宋体"/>
        <charset val="134"/>
      </rPr>
      <t>92130182MA0GL9RW41</t>
    </r>
  </si>
  <si>
    <r>
      <rPr>
        <sz val="10"/>
        <color rgb="FF000000"/>
        <rFont val="宋体"/>
        <charset val="134"/>
      </rPr>
      <t>任红利</t>
    </r>
  </si>
  <si>
    <r>
      <rPr>
        <sz val="10"/>
        <color rgb="FF000000"/>
        <rFont val="宋体"/>
        <charset val="134"/>
      </rPr>
      <t>河北省石家庄市藁城区石家庄经济技术开发区工业大街与工业西街交口北行200米路西</t>
    </r>
  </si>
  <si>
    <r>
      <rPr>
        <sz val="10"/>
        <color rgb="FF000000"/>
        <rFont val="宋体"/>
        <charset val="134"/>
      </rPr>
      <t>藁城区博涵通讯技术咨询服务中心</t>
    </r>
  </si>
  <si>
    <r>
      <rPr>
        <sz val="10"/>
        <color rgb="FF000000"/>
        <rFont val="宋体"/>
        <charset val="134"/>
      </rPr>
      <t>92130182MA7EXNFA29</t>
    </r>
  </si>
  <si>
    <r>
      <rPr>
        <sz val="10"/>
        <color rgb="FF000000"/>
        <rFont val="宋体"/>
        <charset val="134"/>
      </rPr>
      <t>徐华星</t>
    </r>
  </si>
  <si>
    <r>
      <rPr>
        <sz val="10"/>
        <color rgb="FF000000"/>
        <rFont val="宋体"/>
        <charset val="134"/>
      </rPr>
      <t>河北省石家庄市藁城区石家庄经济技术开发区规划路7号</t>
    </r>
  </si>
  <si>
    <r>
      <rPr>
        <sz val="10"/>
        <color rgb="FF000000"/>
        <rFont val="宋体"/>
        <charset val="134"/>
      </rPr>
      <t>藁城区锦尚商店</t>
    </r>
  </si>
  <si>
    <r>
      <rPr>
        <sz val="10"/>
        <color rgb="FF000000"/>
        <rFont val="宋体"/>
        <charset val="134"/>
      </rPr>
      <t>92130182MABY54HT18</t>
    </r>
  </si>
  <si>
    <r>
      <rPr>
        <sz val="10"/>
        <color rgb="FF000000"/>
        <rFont val="宋体"/>
        <charset val="134"/>
      </rPr>
      <t>李朋</t>
    </r>
  </si>
  <si>
    <r>
      <rPr>
        <sz val="10"/>
        <color rgb="FF000000"/>
        <rFont val="宋体"/>
        <charset val="134"/>
      </rPr>
      <t>河北省石家庄市藁城区石家庄经济技术开发区海南路13号2号商业区116号商铺</t>
    </r>
  </si>
  <si>
    <r>
      <rPr>
        <sz val="10"/>
        <color rgb="FF000000"/>
        <rFont val="宋体"/>
        <charset val="134"/>
      </rPr>
      <t>藁城区牛倌家具销售部</t>
    </r>
  </si>
  <si>
    <r>
      <rPr>
        <sz val="10"/>
        <color rgb="FF000000"/>
        <rFont val="宋体"/>
        <charset val="134"/>
      </rPr>
      <t>92130182MAC25GCC6H</t>
    </r>
  </si>
  <si>
    <r>
      <rPr>
        <sz val="10"/>
        <color rgb="FF000000"/>
        <rFont val="宋体"/>
        <charset val="134"/>
      </rPr>
      <t>王艳军</t>
    </r>
  </si>
  <si>
    <r>
      <rPr>
        <sz val="10"/>
        <color rgb="FF000000"/>
        <rFont val="宋体"/>
        <charset val="134"/>
      </rPr>
      <t>河北省石家庄市藁城区石家庄经济技术开发区海南路8号-1号二楼</t>
    </r>
  </si>
  <si>
    <r>
      <rPr>
        <sz val="10"/>
        <color rgb="FF000000"/>
        <rFont val="宋体"/>
        <charset val="134"/>
      </rPr>
      <t>藁城区三优家具销售部</t>
    </r>
  </si>
  <si>
    <r>
      <rPr>
        <sz val="10"/>
        <color rgb="FF000000"/>
        <rFont val="宋体"/>
        <charset val="134"/>
      </rPr>
      <t>92130182MAC1DCRC3G</t>
    </r>
  </si>
  <si>
    <r>
      <rPr>
        <sz val="10"/>
        <color rgb="FF000000"/>
        <rFont val="宋体"/>
        <charset val="134"/>
      </rPr>
      <t>牛绍华</t>
    </r>
  </si>
  <si>
    <r>
      <rPr>
        <sz val="10"/>
        <color rgb="FF000000"/>
        <rFont val="宋体"/>
        <charset val="134"/>
      </rPr>
      <t>河北省石家庄市藁城区石家庄经济技术开发区海南路8号-2号</t>
    </r>
  </si>
  <si>
    <r>
      <rPr>
        <sz val="10"/>
        <color rgb="FF000000"/>
        <rFont val="宋体"/>
        <charset val="134"/>
      </rPr>
      <t>藁城区牛泽家具销售部</t>
    </r>
  </si>
  <si>
    <r>
      <rPr>
        <sz val="10"/>
        <color rgb="FF000000"/>
        <rFont val="宋体"/>
        <charset val="134"/>
      </rPr>
      <t>92130182MAC5NMQM48</t>
    </r>
  </si>
  <si>
    <r>
      <rPr>
        <sz val="10"/>
        <color rgb="FF000000"/>
        <rFont val="宋体"/>
        <charset val="134"/>
      </rPr>
      <t>河北省石家庄市藁城区石家庄经济技术开发区海南路8号-3号二楼</t>
    </r>
  </si>
  <si>
    <r>
      <rPr>
        <sz val="10"/>
        <color rgb="FF000000"/>
        <rFont val="宋体"/>
        <charset val="134"/>
      </rPr>
      <t>藁城区初心食品店</t>
    </r>
  </si>
  <si>
    <r>
      <rPr>
        <sz val="10"/>
        <color rgb="FF000000"/>
        <rFont val="宋体"/>
        <charset val="134"/>
      </rPr>
      <t>92130182MA0EQPN49M</t>
    </r>
  </si>
  <si>
    <r>
      <rPr>
        <sz val="10"/>
        <color rgb="FF000000"/>
        <rFont val="宋体"/>
        <charset val="134"/>
      </rPr>
      <t>何钊玺</t>
    </r>
  </si>
  <si>
    <r>
      <rPr>
        <sz val="10"/>
        <color rgb="FF000000"/>
        <rFont val="宋体"/>
        <charset val="134"/>
      </rPr>
      <t>河北省石家庄市藁城区石家庄经济技术开发区海南路北席小区11栋1单元402地上室</t>
    </r>
  </si>
  <si>
    <r>
      <rPr>
        <sz val="10"/>
        <color rgb="FF000000"/>
        <rFont val="宋体"/>
        <charset val="134"/>
      </rPr>
      <t>藁城区底凯姗商行</t>
    </r>
  </si>
  <si>
    <r>
      <rPr>
        <sz val="10"/>
        <color rgb="FF000000"/>
        <rFont val="宋体"/>
        <charset val="134"/>
      </rPr>
      <t>92130182MABYXH5R7D</t>
    </r>
  </si>
  <si>
    <r>
      <rPr>
        <sz val="10"/>
        <color rgb="FF000000"/>
        <rFont val="宋体"/>
        <charset val="134"/>
      </rPr>
      <t>苏迪</t>
    </r>
  </si>
  <si>
    <r>
      <rPr>
        <sz val="10"/>
        <color rgb="FF000000"/>
        <rFont val="宋体"/>
        <charset val="134"/>
      </rPr>
      <t>河北省石家庄市藁城区石家庄经济技术开发区海南路北席小区18号楼2单元202地上室</t>
    </r>
  </si>
  <si>
    <r>
      <rPr>
        <sz val="10"/>
        <color rgb="FF000000"/>
        <rFont val="宋体"/>
        <charset val="134"/>
      </rPr>
      <t>藁城区凯底姗商行</t>
    </r>
  </si>
  <si>
    <r>
      <rPr>
        <sz val="10"/>
        <color rgb="FF000000"/>
        <rFont val="宋体"/>
        <charset val="134"/>
      </rPr>
      <t>92130182MAC241CX1F</t>
    </r>
  </si>
  <si>
    <r>
      <rPr>
        <sz val="10"/>
        <color rgb="FF000000"/>
        <rFont val="宋体"/>
        <charset val="134"/>
      </rPr>
      <t>河北省石家庄市藁城区石家庄经济技术开发区海南路北席小区18号楼3单元402地上室</t>
    </r>
  </si>
  <si>
    <r>
      <rPr>
        <sz val="10"/>
        <color rgb="FF000000"/>
        <rFont val="宋体"/>
        <charset val="134"/>
      </rPr>
      <t>藁城区广众快餐店</t>
    </r>
  </si>
  <si>
    <r>
      <rPr>
        <sz val="10"/>
        <color rgb="FF000000"/>
        <rFont val="宋体"/>
        <charset val="134"/>
      </rPr>
      <t>92130182MA0FE7JN5N</t>
    </r>
  </si>
  <si>
    <r>
      <rPr>
        <sz val="10"/>
        <color rgb="FF000000"/>
        <rFont val="宋体"/>
        <charset val="134"/>
      </rPr>
      <t>刘亚龙</t>
    </r>
  </si>
  <si>
    <r>
      <rPr>
        <sz val="10"/>
        <color rgb="FF000000"/>
        <rFont val="宋体"/>
        <charset val="134"/>
      </rPr>
      <t>河北省石家庄市藁城区石家庄经济技术开发区海南路北席小区西门10号门市</t>
    </r>
  </si>
  <si>
    <r>
      <rPr>
        <sz val="10"/>
        <color rgb="FF000000"/>
        <rFont val="宋体"/>
        <charset val="134"/>
      </rPr>
      <t>藁城区老章家熟食店</t>
    </r>
  </si>
  <si>
    <r>
      <rPr>
        <sz val="10"/>
        <color rgb="FF000000"/>
        <rFont val="宋体"/>
        <charset val="134"/>
      </rPr>
      <t>92130182MA7AM99M06</t>
    </r>
  </si>
  <si>
    <r>
      <rPr>
        <sz val="10"/>
        <color rgb="FF000000"/>
        <rFont val="宋体"/>
        <charset val="134"/>
      </rPr>
      <t>刘梦雅</t>
    </r>
  </si>
  <si>
    <r>
      <rPr>
        <sz val="10"/>
        <color rgb="FF000000"/>
        <rFont val="宋体"/>
        <charset val="134"/>
      </rPr>
      <t>河北省石家庄市藁城区石家庄经济技术开发区海南路北席小区西门11号商铺</t>
    </r>
  </si>
  <si>
    <r>
      <rPr>
        <sz val="10"/>
        <color rgb="FF000000"/>
        <rFont val="宋体"/>
        <charset val="134"/>
      </rPr>
      <t>藁城区厚林蔬菜店</t>
    </r>
  </si>
  <si>
    <r>
      <rPr>
        <sz val="10"/>
        <color rgb="FF000000"/>
        <rFont val="宋体"/>
        <charset val="134"/>
      </rPr>
      <t>92130182MA0G55FD4P</t>
    </r>
  </si>
  <si>
    <r>
      <rPr>
        <sz val="10"/>
        <color rgb="FF000000"/>
        <rFont val="宋体"/>
        <charset val="134"/>
      </rPr>
      <t>河北省石家庄市藁城区石家庄经济技术开发区海南路北席小区西门37号商铺</t>
    </r>
  </si>
  <si>
    <r>
      <rPr>
        <sz val="10"/>
        <color rgb="FF000000"/>
        <rFont val="宋体"/>
        <charset val="134"/>
      </rPr>
      <t>藁城区书杰饮品店</t>
    </r>
  </si>
  <si>
    <r>
      <rPr>
        <sz val="10"/>
        <color rgb="FF000000"/>
        <rFont val="宋体"/>
        <charset val="134"/>
      </rPr>
      <t>92130182MA7BAG6W85</t>
    </r>
  </si>
  <si>
    <r>
      <rPr>
        <sz val="10"/>
        <color rgb="FF000000"/>
        <rFont val="宋体"/>
        <charset val="134"/>
      </rPr>
      <t>王书青</t>
    </r>
  </si>
  <si>
    <r>
      <rPr>
        <sz val="10"/>
        <color rgb="FF000000"/>
        <rFont val="宋体"/>
        <charset val="134"/>
      </rPr>
      <t>河北省石家庄市藁城区石家庄经济技术开发区海南路北席小区西门5-1号门市</t>
    </r>
  </si>
  <si>
    <r>
      <rPr>
        <sz val="10"/>
        <color rgb="FF000000"/>
        <rFont val="宋体"/>
        <charset val="134"/>
      </rPr>
      <t>藁城区文杰快餐店</t>
    </r>
  </si>
  <si>
    <r>
      <rPr>
        <sz val="10"/>
        <color rgb="FF000000"/>
        <rFont val="宋体"/>
        <charset val="134"/>
      </rPr>
      <t>92130182MA0G8PU550</t>
    </r>
  </si>
  <si>
    <r>
      <rPr>
        <sz val="10"/>
        <color rgb="FF000000"/>
        <rFont val="宋体"/>
        <charset val="134"/>
      </rPr>
      <t>张文鸽</t>
    </r>
  </si>
  <si>
    <r>
      <rPr>
        <sz val="10"/>
        <color rgb="FF000000"/>
        <rFont val="宋体"/>
        <charset val="134"/>
      </rPr>
      <t>河北省石家庄市藁城区石家庄经济技术开发区海南路北席小区西门6-1号门市</t>
    </r>
  </si>
  <si>
    <r>
      <rPr>
        <sz val="10"/>
        <color rgb="FF000000"/>
        <rFont val="宋体"/>
        <charset val="134"/>
      </rPr>
      <t>藁城区笑笑商店</t>
    </r>
  </si>
  <si>
    <r>
      <rPr>
        <sz val="10"/>
        <color rgb="FF000000"/>
        <rFont val="宋体"/>
        <charset val="134"/>
      </rPr>
      <t>92130182MA7HPT5Q5E</t>
    </r>
  </si>
  <si>
    <r>
      <rPr>
        <sz val="10"/>
        <color rgb="FF000000"/>
        <rFont val="宋体"/>
        <charset val="134"/>
      </rPr>
      <t>周涛</t>
    </r>
  </si>
  <si>
    <r>
      <rPr>
        <sz val="10"/>
        <color rgb="FF000000"/>
        <rFont val="宋体"/>
        <charset val="134"/>
      </rPr>
      <t>河北省石家庄市藁城区石家庄经济技术开发区开发大街11号</t>
    </r>
  </si>
  <si>
    <r>
      <rPr>
        <sz val="10"/>
        <color rgb="FF000000"/>
        <rFont val="宋体"/>
        <charset val="134"/>
      </rPr>
      <t>藁城区鲜源肉食店</t>
    </r>
  </si>
  <si>
    <r>
      <rPr>
        <sz val="10"/>
        <color rgb="FF000000"/>
        <rFont val="宋体"/>
        <charset val="134"/>
      </rPr>
      <t>92130182MABX6MQQ8K</t>
    </r>
  </si>
  <si>
    <r>
      <rPr>
        <sz val="10"/>
        <color rgb="FF000000"/>
        <rFont val="宋体"/>
        <charset val="134"/>
      </rPr>
      <t>李欣</t>
    </r>
  </si>
  <si>
    <r>
      <rPr>
        <sz val="10"/>
        <color rgb="FF000000"/>
        <rFont val="宋体"/>
        <charset val="134"/>
      </rPr>
      <t>河北省石家庄市藁城区石家庄经济技术开发区开发大街33号A区20号</t>
    </r>
  </si>
  <si>
    <r>
      <rPr>
        <sz val="10"/>
        <color rgb="FF000000"/>
        <rFont val="宋体"/>
        <charset val="134"/>
      </rPr>
      <t>92130182MA0BX78B7J</t>
    </r>
  </si>
  <si>
    <r>
      <rPr>
        <sz val="10"/>
        <color rgb="FF000000"/>
        <rFont val="宋体"/>
        <charset val="134"/>
      </rPr>
      <t>张德义</t>
    </r>
  </si>
  <si>
    <r>
      <rPr>
        <sz val="10"/>
        <color rgb="FF000000"/>
        <rFont val="宋体"/>
        <charset val="134"/>
      </rPr>
      <t>河北省石家庄市藁城区石家庄经济技术开发区良村富强大街1号门市</t>
    </r>
  </si>
  <si>
    <r>
      <rPr>
        <sz val="10"/>
        <color rgb="FF000000"/>
        <rFont val="宋体"/>
        <charset val="134"/>
      </rPr>
      <t>藁城区王小位商店</t>
    </r>
  </si>
  <si>
    <r>
      <rPr>
        <sz val="10"/>
        <color rgb="FF000000"/>
        <rFont val="宋体"/>
        <charset val="134"/>
      </rPr>
      <t>92130182MA0B4XLA4R</t>
    </r>
  </si>
  <si>
    <r>
      <rPr>
        <sz val="10"/>
        <color rgb="FF000000"/>
        <rFont val="宋体"/>
        <charset val="134"/>
      </rPr>
      <t>王小位</t>
    </r>
  </si>
  <si>
    <r>
      <rPr>
        <sz val="10"/>
        <color rgb="FF000000"/>
        <rFont val="宋体"/>
        <charset val="134"/>
      </rPr>
      <t>河北省石家庄市藁城区石家庄经济技术开发区南席村东平街112号</t>
    </r>
  </si>
  <si>
    <r>
      <rPr>
        <sz val="10"/>
        <color rgb="FF000000"/>
        <rFont val="宋体"/>
        <charset val="134"/>
      </rPr>
      <t>藁城区虹运货运信息咨询中心</t>
    </r>
  </si>
  <si>
    <r>
      <rPr>
        <sz val="10"/>
        <color rgb="FF000000"/>
        <rFont val="宋体"/>
        <charset val="134"/>
      </rPr>
      <t>92130182MA0GMFUY18</t>
    </r>
  </si>
  <si>
    <r>
      <rPr>
        <sz val="10"/>
        <color rgb="FF000000"/>
        <rFont val="宋体"/>
        <charset val="134"/>
      </rPr>
      <t>梁国强</t>
    </r>
  </si>
  <si>
    <r>
      <rPr>
        <sz val="10"/>
        <color rgb="FF000000"/>
        <rFont val="宋体"/>
        <charset val="134"/>
      </rPr>
      <t>河北省石家庄市藁城区石家庄经济技术开发区南席村东平街73号</t>
    </r>
  </si>
  <si>
    <r>
      <rPr>
        <sz val="10"/>
        <color rgb="FF000000"/>
        <rFont val="宋体"/>
        <charset val="134"/>
      </rPr>
      <t>藁城区童心童趣服装店</t>
    </r>
  </si>
  <si>
    <r>
      <rPr>
        <sz val="10"/>
        <color rgb="FF000000"/>
        <rFont val="宋体"/>
        <charset val="134"/>
      </rPr>
      <t>92130182MA7KA5BA84</t>
    </r>
  </si>
  <si>
    <r>
      <rPr>
        <sz val="10"/>
        <color rgb="FF000000"/>
        <rFont val="宋体"/>
        <charset val="134"/>
      </rPr>
      <t>牛军美</t>
    </r>
  </si>
  <si>
    <r>
      <rPr>
        <sz val="10"/>
        <color rgb="FF000000"/>
        <rFont val="宋体"/>
        <charset val="134"/>
      </rPr>
      <t>河北省石家庄市藁城区石家庄经济技术开发区南席小区1号楼5号底商</t>
    </r>
  </si>
  <si>
    <r>
      <rPr>
        <sz val="10"/>
        <color rgb="FF000000"/>
        <rFont val="宋体"/>
        <charset val="134"/>
      </rPr>
      <t>藁城区繁荣商店</t>
    </r>
  </si>
  <si>
    <r>
      <rPr>
        <sz val="10"/>
        <color rgb="FF000000"/>
        <rFont val="宋体"/>
        <charset val="134"/>
      </rPr>
      <t>92130182MA0B5JBKXM</t>
    </r>
  </si>
  <si>
    <r>
      <rPr>
        <sz val="10"/>
        <color rgb="FF000000"/>
        <rFont val="宋体"/>
        <charset val="134"/>
      </rPr>
      <t>张立豹</t>
    </r>
  </si>
  <si>
    <r>
      <rPr>
        <sz val="10"/>
        <color rgb="FF000000"/>
        <rFont val="宋体"/>
        <charset val="134"/>
      </rPr>
      <t>河北省石家庄市藁城区石家庄经济技术开发区内族村繁荣大街94号</t>
    </r>
  </si>
  <si>
    <r>
      <rPr>
        <sz val="10"/>
        <color rgb="FF000000"/>
        <rFont val="宋体"/>
        <charset val="134"/>
      </rPr>
      <t>藁城区辉辉服装店</t>
    </r>
  </si>
  <si>
    <r>
      <rPr>
        <sz val="10"/>
        <color rgb="FF000000"/>
        <rFont val="宋体"/>
        <charset val="134"/>
      </rPr>
      <t>92130182MABMCF5722</t>
    </r>
  </si>
  <si>
    <r>
      <rPr>
        <sz val="10"/>
        <color rgb="FF000000"/>
        <rFont val="宋体"/>
        <charset val="134"/>
      </rPr>
      <t>武家辉</t>
    </r>
  </si>
  <si>
    <r>
      <rPr>
        <sz val="10"/>
        <color rgb="FF000000"/>
        <rFont val="宋体"/>
        <charset val="134"/>
      </rPr>
      <t>河北省石家庄市藁城区石家庄经济技术开发区塔西大街6号西马小区3栋2单元2号底商</t>
    </r>
  </si>
  <si>
    <r>
      <rPr>
        <sz val="10"/>
        <color rgb="FF000000"/>
        <rFont val="宋体"/>
        <charset val="134"/>
      </rPr>
      <t>藁城区良良蔬菜店</t>
    </r>
  </si>
  <si>
    <r>
      <rPr>
        <sz val="10"/>
        <color rgb="FF000000"/>
        <rFont val="宋体"/>
        <charset val="134"/>
      </rPr>
      <t>92130182MA7HP23C46</t>
    </r>
  </si>
  <si>
    <r>
      <rPr>
        <sz val="10"/>
        <color rgb="FF000000"/>
        <rFont val="宋体"/>
        <charset val="134"/>
      </rPr>
      <t>樊良良</t>
    </r>
  </si>
  <si>
    <r>
      <rPr>
        <sz val="10"/>
        <color rgb="FF000000"/>
        <rFont val="宋体"/>
        <charset val="134"/>
      </rPr>
      <t>河北省石家庄市藁城区石家庄经济技术开发区塔元庄村治强路20号</t>
    </r>
  </si>
  <si>
    <r>
      <rPr>
        <sz val="10"/>
        <color rgb="FF000000"/>
        <rFont val="宋体"/>
        <charset val="134"/>
      </rPr>
      <t>藁城区盛世五金经销部</t>
    </r>
  </si>
  <si>
    <r>
      <rPr>
        <sz val="10"/>
        <color rgb="FF000000"/>
        <rFont val="宋体"/>
        <charset val="134"/>
      </rPr>
      <t>92130182MA7NBK7691</t>
    </r>
  </si>
  <si>
    <r>
      <rPr>
        <sz val="10"/>
        <color rgb="FF000000"/>
        <rFont val="宋体"/>
        <charset val="134"/>
      </rPr>
      <t>郭宁宁</t>
    </r>
  </si>
  <si>
    <r>
      <rPr>
        <sz val="10"/>
        <color rgb="FF000000"/>
        <rFont val="宋体"/>
        <charset val="134"/>
      </rPr>
      <t>河北省石家庄市藁城区石家庄经济技术开发区西安街6号</t>
    </r>
  </si>
  <si>
    <r>
      <rPr>
        <sz val="10"/>
        <color rgb="FF000000"/>
        <rFont val="宋体"/>
        <charset val="134"/>
      </rPr>
      <t>藁城区西马村宏达机械加工厂</t>
    </r>
  </si>
  <si>
    <r>
      <rPr>
        <sz val="10"/>
        <color rgb="FF000000"/>
        <rFont val="宋体"/>
        <charset val="134"/>
      </rPr>
      <t>92130182MA092LUL6C</t>
    </r>
  </si>
  <si>
    <r>
      <rPr>
        <sz val="10"/>
        <color rgb="FF000000"/>
        <rFont val="宋体"/>
        <charset val="134"/>
      </rPr>
      <t>甘文同</t>
    </r>
  </si>
  <si>
    <r>
      <rPr>
        <sz val="10"/>
        <color rgb="FF000000"/>
        <rFont val="宋体"/>
        <charset val="134"/>
      </rPr>
      <t>河北省石家庄市藁城区石家庄经济技术开发区西马村南街塔西大街58号</t>
    </r>
  </si>
  <si>
    <r>
      <rPr>
        <sz val="10"/>
        <color rgb="FF000000"/>
        <rFont val="宋体"/>
        <charset val="134"/>
      </rPr>
      <t>藁城区万鑫商店</t>
    </r>
  </si>
  <si>
    <r>
      <rPr>
        <sz val="10"/>
        <color rgb="FF000000"/>
        <rFont val="宋体"/>
        <charset val="134"/>
      </rPr>
      <t>92130182MABLW2EG66</t>
    </r>
  </si>
  <si>
    <r>
      <rPr>
        <sz val="10"/>
        <color rgb="FF000000"/>
        <rFont val="宋体"/>
        <charset val="134"/>
      </rPr>
      <t>候二香</t>
    </r>
  </si>
  <si>
    <r>
      <rPr>
        <sz val="10"/>
        <color rgb="FF000000"/>
        <rFont val="宋体"/>
        <charset val="134"/>
      </rPr>
      <t>河北省石家庄市藁城区石家庄经济技术开发区兴业街2-10号</t>
    </r>
  </si>
  <si>
    <r>
      <rPr>
        <sz val="10"/>
        <color rgb="FF000000"/>
        <rFont val="宋体"/>
        <charset val="134"/>
      </rPr>
      <t>藁城区小宁小吃店</t>
    </r>
  </si>
  <si>
    <r>
      <rPr>
        <sz val="10"/>
        <color rgb="FF000000"/>
        <rFont val="宋体"/>
        <charset val="134"/>
      </rPr>
      <t>92130182MA0GEQHK0U</t>
    </r>
  </si>
  <si>
    <r>
      <rPr>
        <sz val="10"/>
        <color rgb="FF000000"/>
        <rFont val="宋体"/>
        <charset val="134"/>
      </rPr>
      <t>宁卫东</t>
    </r>
  </si>
  <si>
    <r>
      <rPr>
        <sz val="10"/>
        <color rgb="FF000000"/>
        <rFont val="宋体"/>
        <charset val="134"/>
      </rPr>
      <t>河北省石家庄市藁城区石家庄经济技术开发区兴业街36号</t>
    </r>
  </si>
  <si>
    <r>
      <rPr>
        <sz val="10"/>
        <color rgb="FF000000"/>
        <rFont val="宋体"/>
        <charset val="134"/>
      </rPr>
      <t>藁城区大众小吃店</t>
    </r>
  </si>
  <si>
    <r>
      <rPr>
        <sz val="10"/>
        <color rgb="FF000000"/>
        <rFont val="宋体"/>
        <charset val="134"/>
      </rPr>
      <t>92130182MA0GKP5K4K</t>
    </r>
  </si>
  <si>
    <r>
      <rPr>
        <sz val="10"/>
        <color rgb="FF000000"/>
        <rFont val="宋体"/>
        <charset val="134"/>
      </rPr>
      <t>刘亚岚</t>
    </r>
  </si>
  <si>
    <r>
      <rPr>
        <sz val="10"/>
        <color rgb="FF000000"/>
        <rFont val="宋体"/>
        <charset val="134"/>
      </rPr>
      <t>河北省石家庄市藁城区石家庄经济技术开发区兴业街3号</t>
    </r>
  </si>
  <si>
    <r>
      <rPr>
        <sz val="10"/>
        <color rgb="FF000000"/>
        <rFont val="宋体"/>
        <charset val="134"/>
      </rPr>
      <t>藁城区顺发便利店</t>
    </r>
  </si>
  <si>
    <r>
      <rPr>
        <sz val="10"/>
        <color rgb="FF000000"/>
        <rFont val="宋体"/>
        <charset val="134"/>
      </rPr>
      <t>92130182MAC18E6D6N</t>
    </r>
  </si>
  <si>
    <r>
      <rPr>
        <sz val="10"/>
        <color rgb="FF000000"/>
        <rFont val="宋体"/>
        <charset val="134"/>
      </rPr>
      <t>何伟端</t>
    </r>
  </si>
  <si>
    <r>
      <rPr>
        <sz val="10"/>
        <color rgb="FF000000"/>
        <rFont val="宋体"/>
        <charset val="134"/>
      </rPr>
      <t>河北省石家庄市藁城区石家庄经济技术开发区扬子路北邑小区1号门市</t>
    </r>
  </si>
  <si>
    <r>
      <rPr>
        <sz val="10"/>
        <color rgb="FF000000"/>
        <rFont val="宋体"/>
        <charset val="134"/>
      </rPr>
      <t>藁城区养森养生馆</t>
    </r>
  </si>
  <si>
    <r>
      <rPr>
        <sz val="10"/>
        <color rgb="FF000000"/>
        <rFont val="宋体"/>
        <charset val="134"/>
      </rPr>
      <t>92130182MA7AF48A4Y</t>
    </r>
  </si>
  <si>
    <r>
      <rPr>
        <sz val="10"/>
        <color rgb="FF000000"/>
        <rFont val="宋体"/>
        <charset val="134"/>
      </rPr>
      <t>刘永娟</t>
    </r>
  </si>
  <si>
    <r>
      <rPr>
        <sz val="10"/>
        <color rgb="FF000000"/>
        <rFont val="宋体"/>
        <charset val="134"/>
      </rPr>
      <t>河北省石家庄市藁城区石家庄经济技术开发区扬子路北邑小区六号楼十号门市</t>
    </r>
  </si>
  <si>
    <r>
      <rPr>
        <sz val="10"/>
        <color rgb="FF000000"/>
        <rFont val="宋体"/>
        <charset val="134"/>
      </rPr>
      <t>藁城区木林快餐店</t>
    </r>
  </si>
  <si>
    <r>
      <rPr>
        <sz val="10"/>
        <color rgb="FF000000"/>
        <rFont val="宋体"/>
        <charset val="134"/>
      </rPr>
      <t>92130182MA0GFJRQXL</t>
    </r>
  </si>
  <si>
    <r>
      <rPr>
        <sz val="10"/>
        <color rgb="FF000000"/>
        <rFont val="宋体"/>
        <charset val="134"/>
      </rPr>
      <t>田森</t>
    </r>
  </si>
  <si>
    <r>
      <rPr>
        <sz val="10"/>
        <color rgb="FF000000"/>
        <rFont val="宋体"/>
        <charset val="134"/>
      </rPr>
      <t>河北省石家庄市藁城区石家庄经济技术开发区扬子路北邑怡园底商21号</t>
    </r>
  </si>
  <si>
    <r>
      <rPr>
        <sz val="10"/>
        <color rgb="FF000000"/>
        <rFont val="宋体"/>
        <charset val="134"/>
      </rPr>
      <t>藁城区百优源食品店</t>
    </r>
  </si>
  <si>
    <r>
      <rPr>
        <sz val="10"/>
        <color rgb="FF000000"/>
        <rFont val="宋体"/>
        <charset val="134"/>
      </rPr>
      <t>92130182MA7HW7CQ8W</t>
    </r>
  </si>
  <si>
    <r>
      <rPr>
        <sz val="10"/>
        <color rgb="FF000000"/>
        <rFont val="宋体"/>
        <charset val="134"/>
      </rPr>
      <t>张少康</t>
    </r>
  </si>
  <si>
    <r>
      <rPr>
        <sz val="10"/>
        <color rgb="FF000000"/>
        <rFont val="宋体"/>
        <charset val="134"/>
      </rPr>
      <t>河北省石家庄市藁城区石家庄经济技术开发区扬子路世耀东城小区1号楼106-2号底商</t>
    </r>
  </si>
  <si>
    <r>
      <rPr>
        <sz val="10"/>
        <color rgb="FF000000"/>
        <rFont val="宋体"/>
        <charset val="134"/>
      </rPr>
      <t>藁城区慢时光美甲店</t>
    </r>
  </si>
  <si>
    <r>
      <rPr>
        <sz val="10"/>
        <color rgb="FF000000"/>
        <rFont val="宋体"/>
        <charset val="134"/>
      </rPr>
      <t>92130182MA7AX8EU5Y</t>
    </r>
  </si>
  <si>
    <r>
      <rPr>
        <sz val="10"/>
        <color rgb="FF000000"/>
        <rFont val="宋体"/>
        <charset val="134"/>
      </rPr>
      <t>王泽帆</t>
    </r>
  </si>
  <si>
    <t>河北省石家庄市藁城区石家庄经济技术开发区西安街28号</t>
  </si>
  <si>
    <r>
      <rPr>
        <sz val="10"/>
        <color rgb="FF000000"/>
        <rFont val="宋体"/>
        <charset val="134"/>
      </rPr>
      <t>藁城区庄合村童悦美食园</t>
    </r>
  </si>
  <si>
    <r>
      <rPr>
        <sz val="10"/>
        <color rgb="FF000000"/>
        <rFont val="宋体"/>
        <charset val="134"/>
      </rPr>
      <t>92130182MA0C918E5U</t>
    </r>
  </si>
  <si>
    <r>
      <rPr>
        <sz val="10"/>
        <color rgb="FF000000"/>
        <rFont val="宋体"/>
        <charset val="134"/>
      </rPr>
      <t>褚童童</t>
    </r>
  </si>
  <si>
    <r>
      <rPr>
        <sz val="10"/>
        <color rgb="FF000000"/>
        <rFont val="宋体"/>
        <charset val="134"/>
      </rPr>
      <t>河北省石家庄市藁城区庄合村文明路与繁荣大街交叉口东南角50米</t>
    </r>
  </si>
  <si>
    <r>
      <rPr>
        <sz val="10"/>
        <color rgb="FF000000"/>
        <rFont val="宋体"/>
        <charset val="134"/>
      </rPr>
      <t>石家庄经济技术开发区老曹商店</t>
    </r>
  </si>
  <si>
    <r>
      <rPr>
        <sz val="10"/>
        <color rgb="FF000000"/>
        <rFont val="宋体"/>
        <charset val="134"/>
      </rPr>
      <t>92130182MA0BGG9646</t>
    </r>
  </si>
  <si>
    <r>
      <rPr>
        <sz val="10"/>
        <color rgb="FF000000"/>
        <rFont val="宋体"/>
        <charset val="134"/>
      </rPr>
      <t>王慧</t>
    </r>
  </si>
  <si>
    <r>
      <rPr>
        <sz val="10"/>
        <color rgb="FF000000"/>
        <rFont val="宋体"/>
        <charset val="134"/>
      </rPr>
      <t>河北省石家庄市藁城市开发区安东街</t>
    </r>
  </si>
  <si>
    <r>
      <rPr>
        <sz val="10"/>
        <color rgb="FF000000"/>
        <rFont val="宋体"/>
        <charset val="134"/>
      </rPr>
      <t>石家庄经济技术开发区诚实建筑材料销售部</t>
    </r>
  </si>
  <si>
    <r>
      <rPr>
        <sz val="10"/>
        <color rgb="FF000000"/>
        <rFont val="宋体"/>
        <charset val="134"/>
      </rPr>
      <t>92130182MA0BE0RA7B</t>
    </r>
  </si>
  <si>
    <r>
      <rPr>
        <sz val="10"/>
        <color rgb="FF000000"/>
        <rFont val="宋体"/>
        <charset val="134"/>
      </rPr>
      <t>常文霞</t>
    </r>
  </si>
  <si>
    <r>
      <rPr>
        <sz val="10"/>
        <color rgb="FF000000"/>
        <rFont val="宋体"/>
        <charset val="134"/>
      </rPr>
      <t>河北省石家庄市藁城市开发区南席村</t>
    </r>
  </si>
  <si>
    <r>
      <rPr>
        <sz val="10"/>
        <color rgb="FF000000"/>
        <rFont val="宋体"/>
        <charset val="134"/>
      </rPr>
      <t>92130182MA0B6QKD4J</t>
    </r>
  </si>
  <si>
    <r>
      <rPr>
        <sz val="10"/>
        <color rgb="FF000000"/>
        <rFont val="宋体"/>
        <charset val="134"/>
      </rPr>
      <t>罗涛</t>
    </r>
  </si>
  <si>
    <r>
      <rPr>
        <sz val="10"/>
        <color rgb="FF000000"/>
        <rFont val="宋体"/>
        <charset val="134"/>
      </rPr>
      <t>开发区安东街</t>
    </r>
  </si>
  <si>
    <r>
      <rPr>
        <sz val="10"/>
        <color rgb="FF000000"/>
        <rFont val="宋体"/>
        <charset val="134"/>
      </rPr>
      <t>石家庄经济技术开发区鸿翔车床加工厂</t>
    </r>
  </si>
  <si>
    <r>
      <rPr>
        <sz val="10"/>
        <color rgb="FF000000"/>
        <rFont val="宋体"/>
        <charset val="134"/>
      </rPr>
      <t>92130182MA0B55XG9W</t>
    </r>
  </si>
  <si>
    <r>
      <rPr>
        <sz val="10"/>
        <color rgb="FF000000"/>
        <rFont val="宋体"/>
        <charset val="134"/>
      </rPr>
      <t>甘永庆</t>
    </r>
  </si>
  <si>
    <r>
      <rPr>
        <sz val="10"/>
        <color rgb="FF000000"/>
        <rFont val="宋体"/>
        <charset val="134"/>
      </rPr>
      <t>石家庄经济技术开发区金诚建筑安装工程队</t>
    </r>
  </si>
  <si>
    <r>
      <rPr>
        <sz val="10"/>
        <color rgb="FF000000"/>
        <rFont val="宋体"/>
        <charset val="134"/>
      </rPr>
      <t>92130182MA0B4YFU20</t>
    </r>
  </si>
  <si>
    <r>
      <rPr>
        <sz val="10"/>
        <color rgb="FF000000"/>
        <rFont val="宋体"/>
        <charset val="134"/>
      </rPr>
      <t>张向阳</t>
    </r>
  </si>
  <si>
    <r>
      <rPr>
        <sz val="10"/>
        <color rgb="FF000000"/>
        <rFont val="宋体"/>
        <charset val="134"/>
      </rPr>
      <t>石家庄经济技术开发区彩达广告制作中心</t>
    </r>
  </si>
  <si>
    <r>
      <rPr>
        <sz val="10"/>
        <color rgb="FF000000"/>
        <rFont val="宋体"/>
        <charset val="134"/>
      </rPr>
      <t>92130182MA0B3ENP28</t>
    </r>
  </si>
  <si>
    <r>
      <rPr>
        <sz val="10"/>
        <color rgb="FF000000"/>
        <rFont val="宋体"/>
        <charset val="134"/>
      </rPr>
      <t>刘丹</t>
    </r>
  </si>
  <si>
    <r>
      <rPr>
        <sz val="10"/>
        <color rgb="FF000000"/>
        <rFont val="宋体"/>
        <charset val="134"/>
      </rPr>
      <t>石家庄经济技术开发区易新汽车美容服务中心</t>
    </r>
  </si>
  <si>
    <r>
      <rPr>
        <sz val="10"/>
        <color rgb="FF000000"/>
        <rFont val="宋体"/>
        <charset val="134"/>
      </rPr>
      <t>92130182MA0B587L24</t>
    </r>
  </si>
  <si>
    <r>
      <rPr>
        <sz val="10"/>
        <color rgb="FF000000"/>
        <rFont val="宋体"/>
        <charset val="134"/>
      </rPr>
      <t>王伟</t>
    </r>
  </si>
  <si>
    <r>
      <rPr>
        <sz val="10"/>
        <color rgb="FF000000"/>
        <rFont val="宋体"/>
        <charset val="134"/>
      </rPr>
      <t>开发区安西街</t>
    </r>
  </si>
  <si>
    <r>
      <rPr>
        <sz val="10"/>
        <color rgb="FF000000"/>
        <rFont val="宋体"/>
        <charset val="134"/>
      </rPr>
      <t>石家庄经济技术开发区盛世伟业装卸服务队</t>
    </r>
  </si>
  <si>
    <r>
      <rPr>
        <sz val="10"/>
        <color rgb="FF000000"/>
        <rFont val="宋体"/>
        <charset val="134"/>
      </rPr>
      <t>92130182MA0B3FYC97</t>
    </r>
  </si>
  <si>
    <r>
      <rPr>
        <sz val="10"/>
        <color rgb="FF000000"/>
        <rFont val="宋体"/>
        <charset val="134"/>
      </rPr>
      <t>石家庄经济技术开发区建明门窗厂</t>
    </r>
  </si>
  <si>
    <r>
      <rPr>
        <sz val="10"/>
        <color rgb="FF000000"/>
        <rFont val="宋体"/>
        <charset val="134"/>
      </rPr>
      <t>92130182MA0B7BW41W</t>
    </r>
  </si>
  <si>
    <r>
      <rPr>
        <sz val="10"/>
        <color rgb="FF000000"/>
        <rFont val="宋体"/>
        <charset val="134"/>
      </rPr>
      <t>何建明</t>
    </r>
  </si>
  <si>
    <r>
      <rPr>
        <sz val="10"/>
        <color rgb="FF000000"/>
        <rFont val="宋体"/>
        <charset val="134"/>
      </rPr>
      <t>开发区北席村</t>
    </r>
  </si>
  <si>
    <r>
      <rPr>
        <sz val="10"/>
        <color rgb="FF000000"/>
        <rFont val="宋体"/>
        <charset val="134"/>
      </rPr>
      <t>石家庄经济技术开发区四诚电器维修部</t>
    </r>
  </si>
  <si>
    <r>
      <rPr>
        <sz val="10"/>
        <color rgb="FF000000"/>
        <rFont val="宋体"/>
        <charset val="134"/>
      </rPr>
      <t>92130182MA0B60U00Q</t>
    </r>
  </si>
  <si>
    <r>
      <rPr>
        <sz val="10"/>
        <color rgb="FF000000"/>
        <rFont val="宋体"/>
        <charset val="134"/>
      </rPr>
      <t>程翔</t>
    </r>
  </si>
  <si>
    <r>
      <rPr>
        <sz val="10"/>
        <color rgb="FF000000"/>
        <rFont val="宋体"/>
        <charset val="134"/>
      </rPr>
      <t>92130182MA0B5UNJ83</t>
    </r>
  </si>
  <si>
    <r>
      <rPr>
        <sz val="10"/>
        <color rgb="FF000000"/>
        <rFont val="宋体"/>
        <charset val="134"/>
      </rPr>
      <t>李敏</t>
    </r>
  </si>
  <si>
    <r>
      <rPr>
        <sz val="10"/>
        <color rgb="FF000000"/>
        <rFont val="宋体"/>
        <charset val="134"/>
      </rPr>
      <t>石家庄经济技术开发区高峰粮油店</t>
    </r>
  </si>
  <si>
    <r>
      <rPr>
        <sz val="10"/>
        <color rgb="FF000000"/>
        <rFont val="宋体"/>
        <charset val="134"/>
      </rPr>
      <t>92130182MA0B5E0R30</t>
    </r>
  </si>
  <si>
    <r>
      <rPr>
        <sz val="10"/>
        <color rgb="FF000000"/>
        <rFont val="宋体"/>
        <charset val="134"/>
      </rPr>
      <t>何高峰</t>
    </r>
  </si>
  <si>
    <r>
      <rPr>
        <sz val="10"/>
        <color rgb="FF000000"/>
        <rFont val="宋体"/>
        <charset val="134"/>
      </rPr>
      <t>石家庄经济技术开发区广源喷塑加工厂</t>
    </r>
  </si>
  <si>
    <r>
      <rPr>
        <sz val="10"/>
        <color rgb="FF000000"/>
        <rFont val="宋体"/>
        <charset val="134"/>
      </rPr>
      <t>92130182MA0B57N0X1</t>
    </r>
  </si>
  <si>
    <r>
      <rPr>
        <sz val="10"/>
        <color rgb="FF000000"/>
        <rFont val="宋体"/>
        <charset val="134"/>
      </rPr>
      <t>杜立广</t>
    </r>
  </si>
  <si>
    <r>
      <rPr>
        <sz val="10"/>
        <color rgb="FF000000"/>
        <rFont val="宋体"/>
        <charset val="134"/>
      </rPr>
      <t>石家庄经济技术开发区新晟办公家具经销处</t>
    </r>
  </si>
  <si>
    <r>
      <rPr>
        <sz val="10"/>
        <color rgb="FF000000"/>
        <rFont val="宋体"/>
        <charset val="134"/>
      </rPr>
      <t>92130182MA0B4PT525</t>
    </r>
  </si>
  <si>
    <r>
      <rPr>
        <sz val="10"/>
        <color rgb="FF000000"/>
        <rFont val="宋体"/>
        <charset val="134"/>
      </rPr>
      <t>何克俭</t>
    </r>
  </si>
  <si>
    <r>
      <rPr>
        <sz val="10"/>
        <color rgb="FF000000"/>
        <rFont val="宋体"/>
        <charset val="134"/>
      </rPr>
      <t>92130182MA0B34W32D</t>
    </r>
  </si>
  <si>
    <r>
      <rPr>
        <sz val="10"/>
        <color rgb="FF000000"/>
        <rFont val="宋体"/>
        <charset val="134"/>
      </rPr>
      <t>何国恩</t>
    </r>
  </si>
  <si>
    <r>
      <rPr>
        <sz val="10"/>
        <color rgb="FF000000"/>
        <rFont val="宋体"/>
        <charset val="134"/>
      </rPr>
      <t>开发区北邑村</t>
    </r>
  </si>
  <si>
    <r>
      <rPr>
        <sz val="10"/>
        <color rgb="FF000000"/>
        <rFont val="宋体"/>
        <charset val="134"/>
      </rPr>
      <t>石家庄经济技术开发区立刚商店</t>
    </r>
  </si>
  <si>
    <r>
      <rPr>
        <sz val="10"/>
        <color rgb="FF000000"/>
        <rFont val="宋体"/>
        <charset val="134"/>
      </rPr>
      <t>92130182MA0B2DW741</t>
    </r>
  </si>
  <si>
    <r>
      <rPr>
        <sz val="10"/>
        <color rgb="FF000000"/>
        <rFont val="宋体"/>
        <charset val="134"/>
      </rPr>
      <t>祖立刚</t>
    </r>
  </si>
  <si>
    <r>
      <rPr>
        <sz val="10"/>
        <color rgb="FF000000"/>
        <rFont val="宋体"/>
        <charset val="134"/>
      </rPr>
      <t>石家庄经济技术开发区星宇物流中心</t>
    </r>
  </si>
  <si>
    <r>
      <rPr>
        <sz val="10"/>
        <color rgb="FF000000"/>
        <rFont val="宋体"/>
        <charset val="134"/>
      </rPr>
      <t>92130182MA0B4WLJ5X</t>
    </r>
  </si>
  <si>
    <r>
      <rPr>
        <sz val="10"/>
        <color rgb="FF000000"/>
        <rFont val="宋体"/>
        <charset val="134"/>
      </rPr>
      <t>张银良</t>
    </r>
  </si>
  <si>
    <r>
      <rPr>
        <sz val="10"/>
        <color rgb="FF000000"/>
        <rFont val="宋体"/>
        <charset val="134"/>
      </rPr>
      <t>开发区沧石路</t>
    </r>
  </si>
  <si>
    <r>
      <rPr>
        <sz val="10"/>
        <color rgb="FF000000"/>
        <rFont val="宋体"/>
        <charset val="134"/>
      </rPr>
      <t>石家庄经济技术开发区立霞形象设计工作室</t>
    </r>
  </si>
  <si>
    <r>
      <rPr>
        <sz val="10"/>
        <color rgb="FF000000"/>
        <rFont val="宋体"/>
        <charset val="134"/>
      </rPr>
      <t>92130182MA0B705J2C</t>
    </r>
  </si>
  <si>
    <r>
      <rPr>
        <sz val="10"/>
        <color rgb="FF000000"/>
        <rFont val="宋体"/>
        <charset val="134"/>
      </rPr>
      <t>魏立霞</t>
    </r>
  </si>
  <si>
    <r>
      <rPr>
        <sz val="10"/>
        <color rgb="FF000000"/>
        <rFont val="宋体"/>
        <charset val="134"/>
      </rPr>
      <t>开发区创业路</t>
    </r>
  </si>
  <si>
    <r>
      <rPr>
        <sz val="10"/>
        <color rgb="FF000000"/>
        <rFont val="宋体"/>
        <charset val="134"/>
      </rPr>
      <t>藁城市良村开发区永镇商店</t>
    </r>
  </si>
  <si>
    <r>
      <rPr>
        <sz val="10"/>
        <color rgb="FF000000"/>
        <rFont val="宋体"/>
        <charset val="134"/>
      </rPr>
      <t>92130182MA0B6T7B3P</t>
    </r>
  </si>
  <si>
    <r>
      <rPr>
        <sz val="10"/>
        <color rgb="FF000000"/>
        <rFont val="宋体"/>
        <charset val="134"/>
      </rPr>
      <t>王永镇</t>
    </r>
  </si>
  <si>
    <r>
      <rPr>
        <sz val="10"/>
        <color rgb="FF000000"/>
        <rFont val="宋体"/>
        <charset val="134"/>
      </rPr>
      <t>石家庄经济技术开发区良村张森商店</t>
    </r>
  </si>
  <si>
    <r>
      <rPr>
        <sz val="10"/>
        <color rgb="FF000000"/>
        <rFont val="宋体"/>
        <charset val="134"/>
      </rPr>
      <t>92130182MA0B5E5A66</t>
    </r>
  </si>
  <si>
    <r>
      <rPr>
        <sz val="10"/>
        <color rgb="FF000000"/>
        <rFont val="宋体"/>
        <charset val="134"/>
      </rPr>
      <t>张森</t>
    </r>
  </si>
  <si>
    <r>
      <rPr>
        <sz val="10"/>
        <color rgb="FF000000"/>
        <rFont val="宋体"/>
        <charset val="134"/>
      </rPr>
      <t>石家庄经济技术开发区便民五金门市</t>
    </r>
  </si>
  <si>
    <r>
      <rPr>
        <sz val="10"/>
        <color rgb="FF000000"/>
        <rFont val="宋体"/>
        <charset val="134"/>
      </rPr>
      <t>92130182MA0B58B06J</t>
    </r>
  </si>
  <si>
    <r>
      <rPr>
        <sz val="10"/>
        <color rgb="FF000000"/>
        <rFont val="宋体"/>
        <charset val="134"/>
      </rPr>
      <t>刘忠</t>
    </r>
  </si>
  <si>
    <r>
      <rPr>
        <sz val="10"/>
        <color rgb="FF000000"/>
        <rFont val="宋体"/>
        <charset val="134"/>
      </rPr>
      <t>石家庄经济技术开发区新世纪通讯部</t>
    </r>
  </si>
  <si>
    <r>
      <rPr>
        <sz val="10"/>
        <color rgb="FF000000"/>
        <rFont val="宋体"/>
        <charset val="134"/>
      </rPr>
      <t>92130182MA0B4PG418</t>
    </r>
  </si>
  <si>
    <r>
      <rPr>
        <sz val="10"/>
        <color rgb="FF000000"/>
        <rFont val="宋体"/>
        <charset val="134"/>
      </rPr>
      <t>高建虎</t>
    </r>
  </si>
  <si>
    <r>
      <rPr>
        <sz val="10"/>
        <color rgb="FF000000"/>
        <rFont val="宋体"/>
        <charset val="134"/>
      </rPr>
      <t>92130182MA0B2T5410</t>
    </r>
  </si>
  <si>
    <r>
      <rPr>
        <sz val="10"/>
        <color rgb="FF000000"/>
        <rFont val="宋体"/>
        <charset val="134"/>
      </rPr>
      <t>李淑丽</t>
    </r>
  </si>
  <si>
    <r>
      <rPr>
        <sz val="10"/>
        <color rgb="FF000000"/>
        <rFont val="宋体"/>
        <charset val="134"/>
      </rPr>
      <t>石家庄经济技术开发区亿鑫五金商店</t>
    </r>
  </si>
  <si>
    <r>
      <rPr>
        <sz val="10"/>
        <color rgb="FF000000"/>
        <rFont val="宋体"/>
        <charset val="134"/>
      </rPr>
      <t>92130182MA0B50UD1H</t>
    </r>
  </si>
  <si>
    <r>
      <rPr>
        <sz val="10"/>
        <color rgb="FF000000"/>
        <rFont val="宋体"/>
        <charset val="134"/>
      </rPr>
      <t>张立坡</t>
    </r>
  </si>
  <si>
    <r>
      <rPr>
        <sz val="10"/>
        <color rgb="FF000000"/>
        <rFont val="宋体"/>
        <charset val="134"/>
      </rPr>
      <t>开发区丰产路</t>
    </r>
  </si>
  <si>
    <r>
      <rPr>
        <sz val="10"/>
        <color rgb="FF000000"/>
        <rFont val="宋体"/>
        <charset val="134"/>
      </rPr>
      <t>石家庄经济技术开发区宁伟纺织品加工厂</t>
    </r>
  </si>
  <si>
    <r>
      <rPr>
        <sz val="10"/>
        <color rgb="FF000000"/>
        <rFont val="宋体"/>
        <charset val="134"/>
      </rPr>
      <t>92130182MA0B5NP9XC</t>
    </r>
  </si>
  <si>
    <r>
      <rPr>
        <sz val="10"/>
        <color rgb="FF000000"/>
        <rFont val="宋体"/>
        <charset val="134"/>
      </rPr>
      <t>李宁</t>
    </r>
  </si>
  <si>
    <r>
      <rPr>
        <sz val="10"/>
        <color rgb="FF000000"/>
        <rFont val="宋体"/>
        <charset val="134"/>
      </rPr>
      <t>开发区海南路</t>
    </r>
  </si>
  <si>
    <r>
      <rPr>
        <sz val="10"/>
        <color rgb="FF000000"/>
        <rFont val="宋体"/>
        <charset val="134"/>
      </rPr>
      <t>92130182MA0B3X0N1K</t>
    </r>
  </si>
  <si>
    <r>
      <rPr>
        <sz val="10"/>
        <color rgb="FF000000"/>
        <rFont val="宋体"/>
        <charset val="134"/>
      </rPr>
      <t>杜立锋</t>
    </r>
  </si>
  <si>
    <r>
      <rPr>
        <sz val="10"/>
        <color rgb="FF000000"/>
        <rFont val="宋体"/>
        <charset val="134"/>
      </rPr>
      <t>开发区开发大街</t>
    </r>
  </si>
  <si>
    <r>
      <rPr>
        <sz val="10"/>
        <color rgb="FF000000"/>
        <rFont val="宋体"/>
        <charset val="134"/>
      </rPr>
      <t>石家庄经济技术开发区鑫宏商店</t>
    </r>
  </si>
  <si>
    <r>
      <rPr>
        <sz val="10"/>
        <color rgb="FF000000"/>
        <rFont val="宋体"/>
        <charset val="134"/>
      </rPr>
      <t>92130182MA0B3TP522</t>
    </r>
  </si>
  <si>
    <r>
      <rPr>
        <sz val="10"/>
        <color rgb="FF000000"/>
        <rFont val="宋体"/>
        <charset val="134"/>
      </rPr>
      <t>韩梅超</t>
    </r>
  </si>
  <si>
    <r>
      <rPr>
        <sz val="10"/>
        <color rgb="FF000000"/>
        <rFont val="宋体"/>
        <charset val="134"/>
      </rPr>
      <t>藁城市政合通讯器材经营部</t>
    </r>
  </si>
  <si>
    <r>
      <rPr>
        <sz val="10"/>
        <color rgb="FF000000"/>
        <rFont val="宋体"/>
        <charset val="134"/>
      </rPr>
      <t>92130182MA0B3R0L9D</t>
    </r>
  </si>
  <si>
    <r>
      <rPr>
        <sz val="10"/>
        <color rgb="FF000000"/>
        <rFont val="宋体"/>
        <charset val="134"/>
      </rPr>
      <t>赵晓伟</t>
    </r>
  </si>
  <si>
    <r>
      <rPr>
        <sz val="10"/>
        <color rgb="FF000000"/>
        <rFont val="宋体"/>
        <charset val="134"/>
      </rPr>
      <t>石家庄经济技术开发区增会商店</t>
    </r>
  </si>
  <si>
    <r>
      <rPr>
        <sz val="10"/>
        <color rgb="FF000000"/>
        <rFont val="宋体"/>
        <charset val="134"/>
      </rPr>
      <t>92130182MA0B2TUK1C</t>
    </r>
  </si>
  <si>
    <r>
      <rPr>
        <sz val="10"/>
        <color rgb="FF000000"/>
        <rFont val="宋体"/>
        <charset val="134"/>
      </rPr>
      <t>王学会</t>
    </r>
  </si>
  <si>
    <r>
      <rPr>
        <sz val="10"/>
        <color rgb="FF000000"/>
        <rFont val="宋体"/>
        <charset val="134"/>
      </rPr>
      <t>92130182MA0B2TTD86</t>
    </r>
  </si>
  <si>
    <r>
      <rPr>
        <sz val="10"/>
        <color rgb="FF000000"/>
        <rFont val="宋体"/>
        <charset val="134"/>
      </rPr>
      <t>樊春霞</t>
    </r>
  </si>
  <si>
    <r>
      <rPr>
        <sz val="10"/>
        <color rgb="FF000000"/>
        <rFont val="宋体"/>
        <charset val="134"/>
      </rPr>
      <t>石家庄经济技术开发区鑫立得五金机电经销处</t>
    </r>
  </si>
  <si>
    <r>
      <rPr>
        <sz val="10"/>
        <color rgb="FF000000"/>
        <rFont val="宋体"/>
        <charset val="134"/>
      </rPr>
      <t>92130182MA0B2E8X7N</t>
    </r>
  </si>
  <si>
    <r>
      <rPr>
        <sz val="10"/>
        <color rgb="FF000000"/>
        <rFont val="宋体"/>
        <charset val="134"/>
      </rPr>
      <t>郝飞杰</t>
    </r>
  </si>
  <si>
    <r>
      <rPr>
        <sz val="10"/>
        <color rgb="FF000000"/>
        <rFont val="宋体"/>
        <charset val="134"/>
      </rPr>
      <t>石家庄经济技术开发区小龙童装店</t>
    </r>
  </si>
  <si>
    <r>
      <rPr>
        <sz val="10"/>
        <color rgb="FF000000"/>
        <rFont val="宋体"/>
        <charset val="134"/>
      </rPr>
      <t>92130182MA0B6K450L</t>
    </r>
  </si>
  <si>
    <r>
      <rPr>
        <sz val="10"/>
        <color rgb="FF000000"/>
        <rFont val="宋体"/>
        <charset val="134"/>
      </rPr>
      <t>蒋鹏林</t>
    </r>
  </si>
  <si>
    <r>
      <rPr>
        <sz val="10"/>
        <color rgb="FF000000"/>
        <rFont val="宋体"/>
        <charset val="134"/>
      </rPr>
      <t>开发区康星家园</t>
    </r>
  </si>
  <si>
    <r>
      <rPr>
        <sz val="10"/>
        <color rgb="FF000000"/>
        <rFont val="宋体"/>
        <charset val="134"/>
      </rPr>
      <t>藁城市良村张会烟百货商店</t>
    </r>
  </si>
  <si>
    <r>
      <rPr>
        <sz val="10"/>
        <color rgb="FF000000"/>
        <rFont val="宋体"/>
        <charset val="134"/>
      </rPr>
      <t>92130182MA0B5L888N</t>
    </r>
  </si>
  <si>
    <r>
      <rPr>
        <sz val="10"/>
        <color rgb="FF000000"/>
        <rFont val="宋体"/>
        <charset val="134"/>
      </rPr>
      <t>张会烟</t>
    </r>
  </si>
  <si>
    <r>
      <rPr>
        <sz val="10"/>
        <color rgb="FF000000"/>
        <rFont val="宋体"/>
        <charset val="134"/>
      </rPr>
      <t>开发区良村</t>
    </r>
  </si>
  <si>
    <r>
      <rPr>
        <sz val="10"/>
        <color rgb="FF000000"/>
        <rFont val="宋体"/>
        <charset val="134"/>
      </rPr>
      <t>藁城市良村开发区梁树民商店</t>
    </r>
  </si>
  <si>
    <r>
      <rPr>
        <sz val="10"/>
        <color rgb="FF000000"/>
        <rFont val="宋体"/>
        <charset val="134"/>
      </rPr>
      <t>92130182MA0B23PG6U</t>
    </r>
  </si>
  <si>
    <r>
      <rPr>
        <sz val="10"/>
        <color rgb="FF000000"/>
        <rFont val="宋体"/>
        <charset val="134"/>
      </rPr>
      <t>梁树民</t>
    </r>
  </si>
  <si>
    <r>
      <rPr>
        <sz val="10"/>
        <color rgb="FF000000"/>
        <rFont val="宋体"/>
        <charset val="134"/>
      </rPr>
      <t>92130182MA0B7CD510</t>
    </r>
  </si>
  <si>
    <r>
      <rPr>
        <sz val="10"/>
        <color rgb="FF000000"/>
        <rFont val="宋体"/>
        <charset val="134"/>
      </rPr>
      <t>田俊台</t>
    </r>
  </si>
  <si>
    <r>
      <rPr>
        <sz val="10"/>
        <color rgb="FF000000"/>
        <rFont val="宋体"/>
        <charset val="134"/>
      </rPr>
      <t>开发区南席村</t>
    </r>
  </si>
  <si>
    <r>
      <rPr>
        <sz val="10"/>
        <color rgb="FF000000"/>
        <rFont val="宋体"/>
        <charset val="134"/>
      </rPr>
      <t>石家庄经济技术开发区南席宏立保洁队</t>
    </r>
  </si>
  <si>
    <r>
      <rPr>
        <sz val="10"/>
        <color rgb="FF000000"/>
        <rFont val="宋体"/>
        <charset val="134"/>
      </rPr>
      <t>92130182MA0B6TUL1C</t>
    </r>
  </si>
  <si>
    <r>
      <rPr>
        <sz val="10"/>
        <color rgb="FF000000"/>
        <rFont val="宋体"/>
        <charset val="134"/>
      </rPr>
      <t>藁城市南席村王羊子商店</t>
    </r>
  </si>
  <si>
    <r>
      <rPr>
        <sz val="10"/>
        <color rgb="FF000000"/>
        <rFont val="宋体"/>
        <charset val="134"/>
      </rPr>
      <t>92130182MA0B4JP937</t>
    </r>
  </si>
  <si>
    <r>
      <rPr>
        <sz val="10"/>
        <color rgb="FF000000"/>
        <rFont val="宋体"/>
        <charset val="134"/>
      </rPr>
      <t>王羊子</t>
    </r>
  </si>
  <si>
    <r>
      <rPr>
        <sz val="10"/>
        <color rgb="FF000000"/>
        <rFont val="宋体"/>
        <charset val="134"/>
      </rPr>
      <t>石家庄经济技术开发区梁皓菜店</t>
    </r>
  </si>
  <si>
    <r>
      <rPr>
        <sz val="10"/>
        <color rgb="FF000000"/>
        <rFont val="宋体"/>
        <charset val="134"/>
      </rPr>
      <t>92130182MA0B3W7R6N</t>
    </r>
  </si>
  <si>
    <r>
      <rPr>
        <sz val="10"/>
        <color rgb="FF000000"/>
        <rFont val="宋体"/>
        <charset val="134"/>
      </rPr>
      <t>石家庄经济技术开发区伟平仓储信息服务部</t>
    </r>
  </si>
  <si>
    <r>
      <rPr>
        <sz val="10"/>
        <color rgb="FF000000"/>
        <rFont val="宋体"/>
        <charset val="134"/>
      </rPr>
      <t>92130182MA0B3FMK88</t>
    </r>
  </si>
  <si>
    <r>
      <rPr>
        <sz val="10"/>
        <color rgb="FF000000"/>
        <rFont val="宋体"/>
        <charset val="134"/>
      </rPr>
      <t>夏伟平</t>
    </r>
  </si>
  <si>
    <r>
      <rPr>
        <sz val="10"/>
        <color rgb="FF000000"/>
        <rFont val="宋体"/>
        <charset val="134"/>
      </rPr>
      <t>开发区内族村</t>
    </r>
  </si>
  <si>
    <r>
      <rPr>
        <sz val="10"/>
        <color rgb="FF000000"/>
        <rFont val="宋体"/>
        <charset val="134"/>
      </rPr>
      <t>藁城市内族村康保进商店</t>
    </r>
  </si>
  <si>
    <r>
      <rPr>
        <sz val="10"/>
        <color rgb="FF000000"/>
        <rFont val="宋体"/>
        <charset val="134"/>
      </rPr>
      <t>92130182MA0B1QBB39</t>
    </r>
  </si>
  <si>
    <r>
      <rPr>
        <sz val="10"/>
        <color rgb="FF000000"/>
        <rFont val="宋体"/>
        <charset val="134"/>
      </rPr>
      <t>康保进</t>
    </r>
  </si>
  <si>
    <r>
      <rPr>
        <sz val="10"/>
        <color rgb="FF000000"/>
        <rFont val="宋体"/>
        <charset val="134"/>
      </rPr>
      <t>石家庄经济技术开发区西马村华强商店</t>
    </r>
  </si>
  <si>
    <r>
      <rPr>
        <sz val="10"/>
        <color rgb="FF000000"/>
        <rFont val="宋体"/>
        <charset val="134"/>
      </rPr>
      <t>92130182MA0B4UFC41</t>
    </r>
  </si>
  <si>
    <r>
      <rPr>
        <sz val="10"/>
        <color rgb="FF000000"/>
        <rFont val="宋体"/>
        <charset val="134"/>
      </rPr>
      <t>开发区西马村</t>
    </r>
  </si>
  <si>
    <r>
      <rPr>
        <sz val="10"/>
        <color rgb="FF000000"/>
        <rFont val="宋体"/>
        <charset val="134"/>
      </rPr>
      <t>92130182MA0B4MJ0XP</t>
    </r>
  </si>
  <si>
    <r>
      <rPr>
        <sz val="10"/>
        <color rgb="FF000000"/>
        <rFont val="宋体"/>
        <charset val="134"/>
      </rPr>
      <t>王景彩</t>
    </r>
  </si>
  <si>
    <r>
      <rPr>
        <sz val="10"/>
        <color rgb="FF000000"/>
        <rFont val="宋体"/>
        <charset val="134"/>
      </rPr>
      <t>开发区西马村北街</t>
    </r>
  </si>
  <si>
    <r>
      <rPr>
        <sz val="10"/>
        <color rgb="FF000000"/>
        <rFont val="宋体"/>
        <charset val="134"/>
      </rPr>
      <t>石家庄经济技术开发区西马村北街龙波美食城</t>
    </r>
  </si>
  <si>
    <r>
      <rPr>
        <sz val="10"/>
        <color rgb="FF000000"/>
        <rFont val="宋体"/>
        <charset val="134"/>
      </rPr>
      <t>92130182MA0B3U7A1G</t>
    </r>
  </si>
  <si>
    <r>
      <rPr>
        <sz val="10"/>
        <color rgb="FF000000"/>
        <rFont val="宋体"/>
        <charset val="134"/>
      </rPr>
      <t>吴玉波</t>
    </r>
  </si>
  <si>
    <r>
      <rPr>
        <sz val="10"/>
        <color rgb="FF000000"/>
        <rFont val="宋体"/>
        <charset val="134"/>
      </rPr>
      <t>92130182MA0B58874J</t>
    </r>
  </si>
  <si>
    <r>
      <rPr>
        <sz val="10"/>
        <color rgb="FF000000"/>
        <rFont val="宋体"/>
        <charset val="134"/>
      </rPr>
      <t>甘建校</t>
    </r>
  </si>
  <si>
    <r>
      <rPr>
        <sz val="10"/>
        <color rgb="FF000000"/>
        <rFont val="宋体"/>
        <charset val="134"/>
      </rPr>
      <t>开发区西马村南街</t>
    </r>
  </si>
  <si>
    <r>
      <rPr>
        <sz val="10"/>
        <color rgb="FF000000"/>
        <rFont val="宋体"/>
        <charset val="134"/>
      </rPr>
      <t>92130182MA0B3XP10D</t>
    </r>
  </si>
  <si>
    <r>
      <rPr>
        <sz val="10"/>
        <color rgb="FF000000"/>
        <rFont val="宋体"/>
        <charset val="134"/>
      </rPr>
      <t>殷芝峰</t>
    </r>
  </si>
  <si>
    <r>
      <rPr>
        <sz val="10"/>
        <color rgb="FF000000"/>
        <rFont val="宋体"/>
        <charset val="134"/>
      </rPr>
      <t>藁城区帝凯鞋店</t>
    </r>
  </si>
  <si>
    <t>92130182MA0G99750H</t>
  </si>
  <si>
    <r>
      <rPr>
        <sz val="10"/>
        <color rgb="FF000000"/>
        <rFont val="宋体"/>
        <charset val="134"/>
      </rPr>
      <t>拼多多平台：https://shop.pinduoduo.com/WJNmxI2m</t>
    </r>
  </si>
  <si>
    <r>
      <rPr>
        <sz val="10"/>
        <color rgb="FF000000"/>
        <rFont val="宋体"/>
        <charset val="134"/>
      </rPr>
      <t>藁城区刘艳娜熟食店</t>
    </r>
  </si>
  <si>
    <r>
      <rPr>
        <sz val="10"/>
        <color rgb="FF000000"/>
        <rFont val="宋体"/>
        <charset val="134"/>
      </rPr>
      <t>92130182MA0EWYL6XU</t>
    </r>
  </si>
  <si>
    <r>
      <rPr>
        <sz val="10"/>
        <color rgb="FF000000"/>
        <rFont val="宋体"/>
        <charset val="134"/>
      </rPr>
      <t>张建凯</t>
    </r>
  </si>
  <si>
    <r>
      <rPr>
        <sz val="10"/>
        <color rgb="FF000000"/>
        <rFont val="宋体"/>
        <charset val="134"/>
      </rPr>
      <t>石家庄经济技术开发开发大街康星家园小区B1号商铺1楼</t>
    </r>
  </si>
  <si>
    <r>
      <rPr>
        <sz val="10"/>
        <color rgb="FF000000"/>
        <rFont val="宋体"/>
        <charset val="134"/>
      </rPr>
      <t>石家庄经济技术开发区万通运输服务处</t>
    </r>
  </si>
  <si>
    <r>
      <rPr>
        <sz val="10"/>
        <color rgb="FF000000"/>
        <rFont val="宋体"/>
        <charset val="134"/>
      </rPr>
      <t>92130182MA0B53715M</t>
    </r>
  </si>
  <si>
    <r>
      <rPr>
        <sz val="10"/>
        <color rgb="FF000000"/>
        <rFont val="宋体"/>
        <charset val="134"/>
      </rPr>
      <t xml:space="preserve">  </t>
    </r>
    <r>
      <rPr>
        <sz val="10"/>
        <color rgb="FF000000"/>
        <rFont val="宋体"/>
        <charset val="134"/>
      </rPr>
      <t>李爱民</t>
    </r>
  </si>
  <si>
    <r>
      <rPr>
        <sz val="10"/>
        <color rgb="FF000000"/>
        <rFont val="宋体"/>
        <charset val="134"/>
      </rPr>
      <t>石家庄经济技术开发区</t>
    </r>
  </si>
  <si>
    <r>
      <rPr>
        <sz val="10"/>
        <color rgb="FF000000"/>
        <rFont val="宋体"/>
        <charset val="134"/>
      </rPr>
      <t>92130182MA0CA4NL1J</t>
    </r>
  </si>
  <si>
    <r>
      <rPr>
        <sz val="10"/>
        <color rgb="FF000000"/>
        <rFont val="宋体"/>
        <charset val="134"/>
      </rPr>
      <t>张怀礼</t>
    </r>
  </si>
  <si>
    <r>
      <rPr>
        <sz val="10"/>
        <color rgb="FF000000"/>
        <rFont val="宋体"/>
        <charset val="134"/>
      </rPr>
      <t>石家庄经济技术开发区307复线良村桥头路南</t>
    </r>
  </si>
  <si>
    <r>
      <rPr>
        <sz val="10"/>
        <color rgb="FF000000"/>
        <rFont val="宋体"/>
        <charset val="134"/>
      </rPr>
      <t>藁城区江龙商店</t>
    </r>
  </si>
  <si>
    <r>
      <rPr>
        <sz val="10"/>
        <color rgb="FF000000"/>
        <rFont val="宋体"/>
        <charset val="134"/>
      </rPr>
      <t>92130182MA0835KT97</t>
    </r>
  </si>
  <si>
    <r>
      <rPr>
        <sz val="10"/>
        <color rgb="FF000000"/>
        <rFont val="宋体"/>
        <charset val="134"/>
      </rPr>
      <t>朱江龙</t>
    </r>
  </si>
  <si>
    <r>
      <rPr>
        <sz val="10"/>
        <color rgb="FF000000"/>
        <rFont val="宋体"/>
        <charset val="134"/>
      </rPr>
      <t>石家庄经济技术开发区阿里山大街110号商铺</t>
    </r>
  </si>
  <si>
    <r>
      <rPr>
        <sz val="10"/>
        <color rgb="FF000000"/>
        <rFont val="宋体"/>
        <charset val="134"/>
      </rPr>
      <t>藁城区李记包子铺</t>
    </r>
  </si>
  <si>
    <r>
      <rPr>
        <sz val="10"/>
        <color rgb="FF000000"/>
        <rFont val="宋体"/>
        <charset val="134"/>
      </rPr>
      <t>92130182MA0C501Q45</t>
    </r>
  </si>
  <si>
    <r>
      <rPr>
        <sz val="10"/>
        <color rgb="FF000000"/>
        <rFont val="宋体"/>
        <charset val="134"/>
      </rPr>
      <t>李远锋</t>
    </r>
  </si>
  <si>
    <r>
      <rPr>
        <sz val="10"/>
        <color rgb="FF000000"/>
        <rFont val="宋体"/>
        <charset val="134"/>
      </rPr>
      <t>石家庄经济技术开发区阿里山大街15号恒大绿洲小区独立102商铺</t>
    </r>
  </si>
  <si>
    <r>
      <rPr>
        <sz val="10"/>
        <color rgb="FF000000"/>
        <rFont val="宋体"/>
        <charset val="134"/>
      </rPr>
      <t>石家庄经济技术开发区棋轩茶社</t>
    </r>
  </si>
  <si>
    <r>
      <rPr>
        <sz val="10"/>
        <color rgb="FF000000"/>
        <rFont val="宋体"/>
        <charset val="134"/>
      </rPr>
      <t>92130182MA0B6AHR6L</t>
    </r>
  </si>
  <si>
    <r>
      <rPr>
        <sz val="10"/>
        <color rgb="FF000000"/>
        <rFont val="宋体"/>
        <charset val="134"/>
      </rPr>
      <t>杨学明</t>
    </r>
  </si>
  <si>
    <r>
      <rPr>
        <sz val="10"/>
        <color rgb="FF000000"/>
        <rFont val="宋体"/>
        <charset val="134"/>
      </rPr>
      <t>石家庄经济技术开发区阿里山大街15号钻石苑</t>
    </r>
  </si>
  <si>
    <r>
      <rPr>
        <sz val="10"/>
        <color rgb="FF000000"/>
        <rFont val="宋体"/>
        <charset val="134"/>
      </rPr>
      <t>藁城区佩佩便利店</t>
    </r>
  </si>
  <si>
    <r>
      <rPr>
        <sz val="10"/>
        <color rgb="FF000000"/>
        <rFont val="宋体"/>
        <charset val="134"/>
      </rPr>
      <t>92130182MA08AKA159</t>
    </r>
  </si>
  <si>
    <r>
      <rPr>
        <sz val="10"/>
        <color rgb="FF000000"/>
        <rFont val="宋体"/>
        <charset val="134"/>
      </rPr>
      <t>黄雪民</t>
    </r>
  </si>
  <si>
    <r>
      <rPr>
        <sz val="10"/>
        <color rgb="FF000000"/>
        <rFont val="宋体"/>
        <charset val="134"/>
      </rPr>
      <t>石家庄经济技术开发区阿里山大街15号钻石苑12号楼118号</t>
    </r>
  </si>
  <si>
    <r>
      <rPr>
        <sz val="10"/>
        <color rgb="FF000000"/>
        <rFont val="宋体"/>
        <charset val="134"/>
      </rPr>
      <t>藁城区朵朵孕婴用品店</t>
    </r>
  </si>
  <si>
    <r>
      <rPr>
        <sz val="10"/>
        <color rgb="FF000000"/>
        <rFont val="宋体"/>
        <charset val="134"/>
      </rPr>
      <t>92130182MA0CANXEXW</t>
    </r>
  </si>
  <si>
    <r>
      <rPr>
        <sz val="10"/>
        <color rgb="FF000000"/>
        <rFont val="宋体"/>
        <charset val="134"/>
      </rPr>
      <t>左璇</t>
    </r>
  </si>
  <si>
    <r>
      <rPr>
        <sz val="10"/>
        <color rgb="FF000000"/>
        <rFont val="宋体"/>
        <charset val="134"/>
      </rPr>
      <t>石家庄经济技术开发区阿里山大街15号钻石苑12商铺113号</t>
    </r>
  </si>
  <si>
    <r>
      <rPr>
        <sz val="10"/>
        <color rgb="FF000000"/>
        <rFont val="宋体"/>
        <charset val="134"/>
      </rPr>
      <t>藁城区清茹日用品经营部</t>
    </r>
  </si>
  <si>
    <r>
      <rPr>
        <sz val="10"/>
        <color rgb="FF000000"/>
        <rFont val="宋体"/>
        <charset val="134"/>
      </rPr>
      <t>92130182MA0D5RFQ88</t>
    </r>
  </si>
  <si>
    <r>
      <rPr>
        <sz val="10"/>
        <color rgb="FF000000"/>
        <rFont val="宋体"/>
        <charset val="134"/>
      </rPr>
      <t>董晓青</t>
    </r>
  </si>
  <si>
    <r>
      <rPr>
        <sz val="10"/>
        <color rgb="FF000000"/>
        <rFont val="宋体"/>
        <charset val="134"/>
      </rPr>
      <t>石家庄经济技术开发区阿里山大街18号</t>
    </r>
  </si>
  <si>
    <r>
      <rPr>
        <sz val="10"/>
        <color rgb="FF000000"/>
        <rFont val="宋体"/>
        <charset val="134"/>
      </rPr>
      <t>藁城区家有萌宠宠物店</t>
    </r>
  </si>
  <si>
    <r>
      <rPr>
        <sz val="10"/>
        <color rgb="FF000000"/>
        <rFont val="宋体"/>
        <charset val="134"/>
      </rPr>
      <t>92130182MA0C5JQ02T</t>
    </r>
  </si>
  <si>
    <r>
      <rPr>
        <sz val="10"/>
        <color rgb="FF000000"/>
        <rFont val="宋体"/>
        <charset val="134"/>
      </rPr>
      <t>蒋娓杏</t>
    </r>
  </si>
  <si>
    <r>
      <rPr>
        <sz val="10"/>
        <color rgb="FF000000"/>
        <rFont val="宋体"/>
        <charset val="134"/>
      </rPr>
      <t>石家庄经济技术开发区阿里山大街恒大绿洲11-110号商铺</t>
    </r>
  </si>
  <si>
    <r>
      <rPr>
        <sz val="10"/>
        <color rgb="FF000000"/>
        <rFont val="宋体"/>
        <charset val="134"/>
      </rPr>
      <t>92130182MA0C5XAT62</t>
    </r>
  </si>
  <si>
    <r>
      <rPr>
        <sz val="10"/>
        <color rgb="FF000000"/>
        <rFont val="宋体"/>
        <charset val="134"/>
      </rPr>
      <t>李凯华</t>
    </r>
  </si>
  <si>
    <r>
      <rPr>
        <sz val="10"/>
        <color rgb="FF000000"/>
        <rFont val="宋体"/>
        <charset val="134"/>
      </rPr>
      <t>石家庄经济技术开发区阿里山大街恒大绿洲小区11号楼1单元116商铺</t>
    </r>
  </si>
  <si>
    <r>
      <rPr>
        <sz val="10"/>
        <color rgb="FF000000"/>
        <rFont val="宋体"/>
        <charset val="134"/>
      </rPr>
      <t>藁城区惠多多果蔬店</t>
    </r>
  </si>
  <si>
    <r>
      <rPr>
        <sz val="10"/>
        <color rgb="FF000000"/>
        <rFont val="宋体"/>
        <charset val="134"/>
      </rPr>
      <t>92130182MA0ETL0B5D</t>
    </r>
  </si>
  <si>
    <r>
      <rPr>
        <sz val="10"/>
        <color rgb="FF000000"/>
        <rFont val="宋体"/>
        <charset val="134"/>
      </rPr>
      <t>李锦</t>
    </r>
  </si>
  <si>
    <r>
      <rPr>
        <sz val="10"/>
        <color rgb="FF000000"/>
        <rFont val="宋体"/>
        <charset val="134"/>
      </rPr>
      <t>石家庄经济技术开发区阿里山大街恒大绿洲小区12号楼105商铺</t>
    </r>
  </si>
  <si>
    <r>
      <rPr>
        <sz val="10"/>
        <color rgb="FF000000"/>
        <rFont val="宋体"/>
        <charset val="134"/>
      </rPr>
      <t>藁城区美诺美容中心</t>
    </r>
  </si>
  <si>
    <r>
      <rPr>
        <sz val="10"/>
        <color rgb="FF000000"/>
        <rFont val="宋体"/>
        <charset val="134"/>
      </rPr>
      <t>92130182MA0CX6MG5N</t>
    </r>
  </si>
  <si>
    <r>
      <rPr>
        <sz val="10"/>
        <color rgb="FF000000"/>
        <rFont val="宋体"/>
        <charset val="134"/>
      </rPr>
      <t>刘银花</t>
    </r>
  </si>
  <si>
    <r>
      <rPr>
        <sz val="10"/>
        <color rgb="FF000000"/>
        <rFont val="宋体"/>
        <charset val="134"/>
      </rPr>
      <t>石家庄经济技术开发区阿里山大街恒大绿洲小区13号楼119底商</t>
    </r>
  </si>
  <si>
    <r>
      <rPr>
        <sz val="10"/>
        <color rgb="FF000000"/>
        <rFont val="宋体"/>
        <charset val="134"/>
      </rPr>
      <t>藁城区姿蓉商店</t>
    </r>
  </si>
  <si>
    <r>
      <rPr>
        <sz val="10"/>
        <color rgb="FF000000"/>
        <rFont val="宋体"/>
        <charset val="134"/>
      </rPr>
      <t>92130182MA0CBQYF8Q</t>
    </r>
  </si>
  <si>
    <r>
      <rPr>
        <sz val="10"/>
        <color rgb="FF000000"/>
        <rFont val="宋体"/>
        <charset val="134"/>
      </rPr>
      <t>贾兴松</t>
    </r>
  </si>
  <si>
    <r>
      <rPr>
        <sz val="10"/>
        <color rgb="FF000000"/>
        <rFont val="宋体"/>
        <charset val="134"/>
      </rPr>
      <t>石家庄经济技术开发区阿里山大街恒大绿洲小区13号楼底商103号</t>
    </r>
  </si>
  <si>
    <r>
      <rPr>
        <sz val="10"/>
        <color rgb="FF000000"/>
        <rFont val="宋体"/>
        <charset val="134"/>
      </rPr>
      <t>藁城区春雨快餐厅</t>
    </r>
  </si>
  <si>
    <r>
      <rPr>
        <sz val="10"/>
        <color rgb="FF000000"/>
        <rFont val="宋体"/>
        <charset val="134"/>
      </rPr>
      <t>92130182MA0D7Q2U6K</t>
    </r>
  </si>
  <si>
    <r>
      <rPr>
        <sz val="10"/>
        <color rgb="FF000000"/>
        <rFont val="宋体"/>
        <charset val="134"/>
      </rPr>
      <t>张春雨</t>
    </r>
  </si>
  <si>
    <r>
      <rPr>
        <sz val="10"/>
        <color rgb="FF000000"/>
        <rFont val="宋体"/>
        <charset val="134"/>
      </rPr>
      <t>石家庄经济技术开发区阿里山大街恒大绿洲小区1号商业楼119号</t>
    </r>
  </si>
  <si>
    <r>
      <rPr>
        <sz val="10"/>
        <color rgb="FF000000"/>
        <rFont val="宋体"/>
        <charset val="134"/>
      </rPr>
      <t>藁城区小雨保健按摩店</t>
    </r>
  </si>
  <si>
    <r>
      <rPr>
        <sz val="10"/>
        <color rgb="FF000000"/>
        <rFont val="宋体"/>
        <charset val="134"/>
      </rPr>
      <t>92130182MA0882J123</t>
    </r>
  </si>
  <si>
    <r>
      <rPr>
        <sz val="10"/>
        <color rgb="FF000000"/>
        <rFont val="宋体"/>
        <charset val="134"/>
      </rPr>
      <t>郑雨</t>
    </r>
  </si>
  <si>
    <r>
      <rPr>
        <sz val="10"/>
        <color rgb="FF000000"/>
        <rFont val="宋体"/>
        <charset val="134"/>
      </rPr>
      <t>石家庄经济技术开发区阿里山大街恒大绿洲小区8号楼122号底商</t>
    </r>
  </si>
  <si>
    <r>
      <rPr>
        <sz val="10"/>
        <color rgb="FF000000"/>
        <rFont val="宋体"/>
        <charset val="134"/>
      </rPr>
      <t>藁城区钰涵便利店</t>
    </r>
  </si>
  <si>
    <r>
      <rPr>
        <sz val="10"/>
        <color rgb="FF000000"/>
        <rFont val="宋体"/>
        <charset val="134"/>
      </rPr>
      <t>92130182MA08BGFF69</t>
    </r>
  </si>
  <si>
    <r>
      <rPr>
        <sz val="10"/>
        <color rgb="FF000000"/>
        <rFont val="宋体"/>
        <charset val="134"/>
      </rPr>
      <t>任少锋</t>
    </r>
  </si>
  <si>
    <r>
      <rPr>
        <sz val="10"/>
        <color rgb="FF000000"/>
        <rFont val="宋体"/>
        <charset val="134"/>
      </rPr>
      <t>石家庄经济技术开发区阿里山大街钻石苑8-117商铺</t>
    </r>
  </si>
  <si>
    <r>
      <rPr>
        <sz val="10"/>
        <color rgb="FF000000"/>
        <rFont val="宋体"/>
        <charset val="134"/>
      </rPr>
      <t>石家庄经济技术开发区柏悦玉器经销处</t>
    </r>
  </si>
  <si>
    <r>
      <rPr>
        <sz val="10"/>
        <color rgb="FF000000"/>
        <rFont val="宋体"/>
        <charset val="134"/>
      </rPr>
      <t>92130182MA0BK6XY03</t>
    </r>
  </si>
  <si>
    <r>
      <rPr>
        <sz val="10"/>
        <color rgb="FF000000"/>
        <rFont val="宋体"/>
        <charset val="134"/>
      </rPr>
      <t>李俊芝</t>
    </r>
  </si>
  <si>
    <r>
      <rPr>
        <sz val="10"/>
        <color rgb="FF000000"/>
        <rFont val="宋体"/>
        <charset val="134"/>
      </rPr>
      <t>石家庄经济技术开发区安东街</t>
    </r>
  </si>
  <si>
    <r>
      <rPr>
        <sz val="10"/>
        <color rgb="FF000000"/>
        <rFont val="宋体"/>
        <charset val="134"/>
      </rPr>
      <t>石家庄经济技术开发区洁雅日用品商行</t>
    </r>
  </si>
  <si>
    <r>
      <rPr>
        <sz val="10"/>
        <color rgb="FF000000"/>
        <rFont val="宋体"/>
        <charset val="134"/>
      </rPr>
      <t>92130182MA0B5EH6XD</t>
    </r>
  </si>
  <si>
    <r>
      <rPr>
        <sz val="10"/>
        <color rgb="FF000000"/>
        <rFont val="宋体"/>
        <charset val="134"/>
      </rPr>
      <t>史俊花</t>
    </r>
  </si>
  <si>
    <r>
      <rPr>
        <sz val="10"/>
        <color rgb="FF000000"/>
        <rFont val="宋体"/>
        <charset val="134"/>
      </rPr>
      <t>石家庄经济技术开发区顺鑫轮胎经销处</t>
    </r>
  </si>
  <si>
    <r>
      <rPr>
        <sz val="10"/>
        <color rgb="FF000000"/>
        <rFont val="宋体"/>
        <charset val="134"/>
      </rPr>
      <t>92130182MA0B449316</t>
    </r>
  </si>
  <si>
    <r>
      <rPr>
        <sz val="10"/>
        <color rgb="FF000000"/>
        <rFont val="宋体"/>
        <charset val="134"/>
      </rPr>
      <t>吴破壶</t>
    </r>
  </si>
  <si>
    <r>
      <rPr>
        <sz val="10"/>
        <color rgb="FF000000"/>
        <rFont val="宋体"/>
        <charset val="134"/>
      </rPr>
      <t>石家庄经济技术开发区宏顺旅馆</t>
    </r>
  </si>
  <si>
    <r>
      <rPr>
        <sz val="10"/>
        <color rgb="FF000000"/>
        <rFont val="宋体"/>
        <charset val="134"/>
      </rPr>
      <t>92130182MA096QE32G</t>
    </r>
  </si>
  <si>
    <r>
      <rPr>
        <sz val="10"/>
        <color rgb="FF000000"/>
        <rFont val="宋体"/>
        <charset val="134"/>
      </rPr>
      <t>张光明</t>
    </r>
  </si>
  <si>
    <r>
      <rPr>
        <sz val="10"/>
        <color rgb="FF000000"/>
        <rFont val="宋体"/>
        <charset val="134"/>
      </rPr>
      <t>92130182MA0C3FC01E</t>
    </r>
  </si>
  <si>
    <r>
      <rPr>
        <sz val="10"/>
        <color rgb="FF000000"/>
        <rFont val="宋体"/>
        <charset val="134"/>
      </rPr>
      <t>张慧斌</t>
    </r>
  </si>
  <si>
    <r>
      <rPr>
        <sz val="10"/>
        <color rgb="FF000000"/>
        <rFont val="宋体"/>
        <charset val="134"/>
      </rPr>
      <t>石家庄经济技术开发区安东街14号</t>
    </r>
  </si>
  <si>
    <r>
      <rPr>
        <sz val="10"/>
        <color rgb="FF000000"/>
        <rFont val="宋体"/>
        <charset val="134"/>
      </rPr>
      <t>藁城区晨希足浴店</t>
    </r>
  </si>
  <si>
    <r>
      <rPr>
        <sz val="10"/>
        <color rgb="FF000000"/>
        <rFont val="宋体"/>
        <charset val="134"/>
      </rPr>
      <t>92130182MA0C448A3G</t>
    </r>
  </si>
  <si>
    <r>
      <rPr>
        <sz val="10"/>
        <color rgb="FF000000"/>
        <rFont val="宋体"/>
        <charset val="134"/>
      </rPr>
      <t>冯春梦</t>
    </r>
  </si>
  <si>
    <r>
      <rPr>
        <sz val="10"/>
        <color rgb="FF000000"/>
        <rFont val="宋体"/>
        <charset val="134"/>
      </rPr>
      <t>石家庄经济技术开发区安西街</t>
    </r>
  </si>
  <si>
    <r>
      <rPr>
        <sz val="10"/>
        <color rgb="FF000000"/>
        <rFont val="宋体"/>
        <charset val="134"/>
      </rPr>
      <t>石家庄经济技术开发区康泺足浴堂</t>
    </r>
  </si>
  <si>
    <r>
      <rPr>
        <sz val="10"/>
        <color rgb="FF000000"/>
        <rFont val="宋体"/>
        <charset val="134"/>
      </rPr>
      <t>92130182MA0BPWKM8P</t>
    </r>
  </si>
  <si>
    <r>
      <rPr>
        <sz val="10"/>
        <color rgb="FF000000"/>
        <rFont val="宋体"/>
        <charset val="134"/>
      </rPr>
      <t>王鹏</t>
    </r>
  </si>
  <si>
    <r>
      <rPr>
        <sz val="10"/>
        <color rgb="FF000000"/>
        <rFont val="宋体"/>
        <charset val="134"/>
      </rPr>
      <t>石家庄经济技术开发区瑞格电器商城</t>
    </r>
  </si>
  <si>
    <r>
      <rPr>
        <sz val="10"/>
        <color rgb="FF000000"/>
        <rFont val="宋体"/>
        <charset val="134"/>
      </rPr>
      <t>92130182MA0BKRG01N</t>
    </r>
  </si>
  <si>
    <r>
      <rPr>
        <sz val="10"/>
        <color rgb="FF000000"/>
        <rFont val="宋体"/>
        <charset val="134"/>
      </rPr>
      <t>石瑞根</t>
    </r>
  </si>
  <si>
    <r>
      <rPr>
        <sz val="10"/>
        <color rgb="FF000000"/>
        <rFont val="宋体"/>
        <charset val="134"/>
      </rPr>
      <t>石家庄经济技术开发区迎宾旅馆</t>
    </r>
  </si>
  <si>
    <r>
      <rPr>
        <sz val="10"/>
        <color rgb="FF000000"/>
        <rFont val="宋体"/>
        <charset val="134"/>
      </rPr>
      <t>92130182MA0B5WYM8T</t>
    </r>
  </si>
  <si>
    <r>
      <rPr>
        <sz val="10"/>
        <color rgb="FF000000"/>
        <rFont val="宋体"/>
        <charset val="134"/>
      </rPr>
      <t>张新良</t>
    </r>
  </si>
  <si>
    <r>
      <rPr>
        <sz val="10"/>
        <color rgb="FF000000"/>
        <rFont val="宋体"/>
        <charset val="134"/>
      </rPr>
      <t>石家庄经济技术开发区君安旅馆</t>
    </r>
  </si>
  <si>
    <r>
      <rPr>
        <sz val="10"/>
        <color rgb="FF000000"/>
        <rFont val="宋体"/>
        <charset val="134"/>
      </rPr>
      <t>92130182MA0B4PP221</t>
    </r>
  </si>
  <si>
    <r>
      <rPr>
        <sz val="10"/>
        <color rgb="FF000000"/>
        <rFont val="宋体"/>
        <charset val="134"/>
      </rPr>
      <t>温明杰</t>
    </r>
  </si>
  <si>
    <r>
      <rPr>
        <sz val="10"/>
        <color rgb="FF000000"/>
        <rFont val="宋体"/>
        <charset val="134"/>
      </rPr>
      <t>石家庄经济技术开发区久久综合维修部</t>
    </r>
  </si>
  <si>
    <r>
      <rPr>
        <sz val="10"/>
        <color rgb="FF000000"/>
        <rFont val="宋体"/>
        <charset val="134"/>
      </rPr>
      <t>92130182MA0B4AB30R</t>
    </r>
  </si>
  <si>
    <r>
      <rPr>
        <sz val="10"/>
        <color rgb="FF000000"/>
        <rFont val="宋体"/>
        <charset val="134"/>
      </rPr>
      <t>彭保朝</t>
    </r>
  </si>
  <si>
    <r>
      <rPr>
        <sz val="10"/>
        <color rgb="FF000000"/>
        <rFont val="宋体"/>
        <charset val="134"/>
      </rPr>
      <t>藁城区贵都歌厅</t>
    </r>
  </si>
  <si>
    <r>
      <rPr>
        <sz val="10"/>
        <color rgb="FF000000"/>
        <rFont val="宋体"/>
        <charset val="134"/>
      </rPr>
      <t>92130182MA0B3KWB1Y</t>
    </r>
  </si>
  <si>
    <r>
      <rPr>
        <sz val="10"/>
        <color rgb="FF000000"/>
        <rFont val="宋体"/>
        <charset val="134"/>
      </rPr>
      <t>尚利辉</t>
    </r>
  </si>
  <si>
    <r>
      <rPr>
        <sz val="10"/>
        <color rgb="FF000000"/>
        <rFont val="宋体"/>
        <charset val="134"/>
      </rPr>
      <t>石家庄经济技术开发区杨记火锅店</t>
    </r>
  </si>
  <si>
    <r>
      <rPr>
        <sz val="10"/>
        <color rgb="FF000000"/>
        <rFont val="宋体"/>
        <charset val="134"/>
      </rPr>
      <t>92130182MA0BK7HW5K</t>
    </r>
  </si>
  <si>
    <r>
      <rPr>
        <sz val="10"/>
        <color rgb="FF000000"/>
        <rFont val="宋体"/>
        <charset val="134"/>
      </rPr>
      <t>杨新亮</t>
    </r>
  </si>
  <si>
    <r>
      <rPr>
        <sz val="10"/>
        <color rgb="FF000000"/>
        <rFont val="宋体"/>
        <charset val="134"/>
      </rPr>
      <t>石家庄经济技术开发区北席村</t>
    </r>
  </si>
  <si>
    <r>
      <rPr>
        <sz val="10"/>
        <color rgb="FF000000"/>
        <rFont val="宋体"/>
        <charset val="134"/>
      </rPr>
      <t>92130182MA0B6BK15B</t>
    </r>
  </si>
  <si>
    <r>
      <rPr>
        <sz val="10"/>
        <color rgb="FF000000"/>
        <rFont val="宋体"/>
        <charset val="134"/>
      </rPr>
      <t>温书敏</t>
    </r>
  </si>
  <si>
    <r>
      <rPr>
        <sz val="10"/>
        <color rgb="FF000000"/>
        <rFont val="宋体"/>
        <charset val="134"/>
      </rPr>
      <t>92130182MA0B5ABU70</t>
    </r>
  </si>
  <si>
    <r>
      <rPr>
        <sz val="10"/>
        <color rgb="FF000000"/>
        <rFont val="宋体"/>
        <charset val="134"/>
      </rPr>
      <t>姚凯</t>
    </r>
  </si>
  <si>
    <r>
      <rPr>
        <sz val="10"/>
        <color rgb="FF000000"/>
        <rFont val="宋体"/>
        <charset val="134"/>
      </rPr>
      <t>石家庄经济技术开发区北席村何存志商店</t>
    </r>
  </si>
  <si>
    <r>
      <rPr>
        <sz val="10"/>
        <color rgb="FF000000"/>
        <rFont val="宋体"/>
        <charset val="134"/>
      </rPr>
      <t>92130182MA0B3JR661</t>
    </r>
  </si>
  <si>
    <r>
      <rPr>
        <sz val="10"/>
        <color rgb="FF000000"/>
        <rFont val="宋体"/>
        <charset val="134"/>
      </rPr>
      <t>何存志</t>
    </r>
  </si>
  <si>
    <r>
      <rPr>
        <sz val="10"/>
        <color rgb="FF000000"/>
        <rFont val="宋体"/>
        <charset val="134"/>
      </rPr>
      <t>92130182MA07YJ8U70</t>
    </r>
  </si>
  <si>
    <r>
      <rPr>
        <sz val="10"/>
        <color rgb="FF000000"/>
        <rFont val="宋体"/>
        <charset val="134"/>
      </rPr>
      <t>付运红</t>
    </r>
  </si>
  <si>
    <r>
      <rPr>
        <sz val="10"/>
        <color rgb="FF000000"/>
        <rFont val="宋体"/>
        <charset val="134"/>
      </rPr>
      <t>石家庄经济技术开发区北席村村南</t>
    </r>
  </si>
  <si>
    <r>
      <rPr>
        <sz val="10"/>
        <color rgb="FF000000"/>
        <rFont val="宋体"/>
        <charset val="134"/>
      </rPr>
      <t>92130182MA08841727</t>
    </r>
  </si>
  <si>
    <r>
      <rPr>
        <sz val="10"/>
        <color rgb="FF000000"/>
        <rFont val="宋体"/>
        <charset val="134"/>
      </rPr>
      <t>安二伟</t>
    </r>
  </si>
  <si>
    <r>
      <rPr>
        <sz val="10"/>
        <color rgb="FF000000"/>
        <rFont val="宋体"/>
        <charset val="134"/>
      </rPr>
      <t>石家庄经济技术开发区北席村大寺东街31号</t>
    </r>
  </si>
  <si>
    <r>
      <rPr>
        <sz val="10"/>
        <color rgb="FF000000"/>
        <rFont val="宋体"/>
        <charset val="134"/>
      </rPr>
      <t>92130182MA07YC4X70</t>
    </r>
  </si>
  <si>
    <r>
      <rPr>
        <sz val="10"/>
        <color rgb="FF000000"/>
        <rFont val="宋体"/>
        <charset val="134"/>
      </rPr>
      <t>郭爱玲</t>
    </r>
  </si>
  <si>
    <r>
      <rPr>
        <sz val="10"/>
        <color rgb="FF000000"/>
        <rFont val="宋体"/>
        <charset val="134"/>
      </rPr>
      <t>石家庄经济技术开发区北席村基沣路54号</t>
    </r>
  </si>
  <si>
    <r>
      <rPr>
        <sz val="10"/>
        <color rgb="FF000000"/>
        <rFont val="宋体"/>
        <charset val="134"/>
      </rPr>
      <t>92130182MA0C6NJJXK</t>
    </r>
  </si>
  <si>
    <r>
      <rPr>
        <sz val="10"/>
        <color rgb="FF000000"/>
        <rFont val="宋体"/>
        <charset val="134"/>
      </rPr>
      <t>何晓光</t>
    </r>
  </si>
  <si>
    <r>
      <rPr>
        <sz val="10"/>
        <color rgb="FF000000"/>
        <rFont val="宋体"/>
        <charset val="134"/>
      </rPr>
      <t>石家庄经济技术开发区北席村基沣路三卯胡同3号</t>
    </r>
  </si>
  <si>
    <r>
      <rPr>
        <sz val="10"/>
        <color rgb="FF000000"/>
        <rFont val="宋体"/>
        <charset val="134"/>
      </rPr>
      <t>92130182MA0845K31E</t>
    </r>
  </si>
  <si>
    <r>
      <rPr>
        <sz val="10"/>
        <color rgb="FF000000"/>
        <rFont val="宋体"/>
        <charset val="134"/>
      </rPr>
      <t>王德寿</t>
    </r>
  </si>
  <si>
    <r>
      <rPr>
        <sz val="10"/>
        <color rgb="FF000000"/>
        <rFont val="宋体"/>
        <charset val="134"/>
      </rPr>
      <t>石家庄经济技术开发区北席村家庙西街西头路北</t>
    </r>
  </si>
  <si>
    <r>
      <rPr>
        <sz val="10"/>
        <color rgb="FF000000"/>
        <rFont val="宋体"/>
        <charset val="134"/>
      </rPr>
      <t>92130182MA08443571</t>
    </r>
  </si>
  <si>
    <r>
      <rPr>
        <sz val="10"/>
        <color rgb="FF000000"/>
        <rFont val="宋体"/>
        <charset val="134"/>
      </rPr>
      <t>胡法艮</t>
    </r>
  </si>
  <si>
    <r>
      <rPr>
        <sz val="10"/>
        <color rgb="FF000000"/>
        <rFont val="宋体"/>
        <charset val="134"/>
      </rPr>
      <t>石家庄经济技术开发区北席村开发大街105号</t>
    </r>
  </si>
  <si>
    <r>
      <rPr>
        <sz val="10"/>
        <color rgb="FF000000"/>
        <rFont val="宋体"/>
        <charset val="134"/>
      </rPr>
      <t>92130182MA0843U72L</t>
    </r>
  </si>
  <si>
    <r>
      <rPr>
        <sz val="10"/>
        <color rgb="FF000000"/>
        <rFont val="宋体"/>
        <charset val="134"/>
      </rPr>
      <t>张伟</t>
    </r>
  </si>
  <si>
    <r>
      <rPr>
        <sz val="10"/>
        <color rgb="FF000000"/>
        <rFont val="宋体"/>
        <charset val="134"/>
      </rPr>
      <t>石家庄经济技术开发区北席村辘轳把街69号</t>
    </r>
  </si>
  <si>
    <r>
      <rPr>
        <sz val="10"/>
        <color rgb="FF000000"/>
        <rFont val="宋体"/>
        <charset val="134"/>
      </rPr>
      <t>92130182MA083JRK8W</t>
    </r>
  </si>
  <si>
    <r>
      <rPr>
        <sz val="10"/>
        <color rgb="FF000000"/>
        <rFont val="宋体"/>
        <charset val="134"/>
      </rPr>
      <t>林献增</t>
    </r>
  </si>
  <si>
    <r>
      <rPr>
        <sz val="10"/>
        <color rgb="FF000000"/>
        <rFont val="宋体"/>
        <charset val="134"/>
      </rPr>
      <t>石家庄经济技术开发区北席村辘辘把街11号</t>
    </r>
  </si>
  <si>
    <r>
      <rPr>
        <sz val="10"/>
        <color rgb="FF000000"/>
        <rFont val="宋体"/>
        <charset val="134"/>
      </rPr>
      <t>92130182MA08440A9B</t>
    </r>
  </si>
  <si>
    <r>
      <rPr>
        <sz val="10"/>
        <color rgb="FF000000"/>
        <rFont val="宋体"/>
        <charset val="134"/>
      </rPr>
      <t>张玉合</t>
    </r>
  </si>
  <si>
    <r>
      <rPr>
        <sz val="10"/>
        <color rgb="FF000000"/>
        <rFont val="宋体"/>
        <charset val="134"/>
      </rPr>
      <t>石家庄经济技术开发区北席村辘辘把街64号</t>
    </r>
  </si>
  <si>
    <r>
      <rPr>
        <sz val="10"/>
        <color rgb="FF000000"/>
        <rFont val="宋体"/>
        <charset val="134"/>
      </rPr>
      <t>92130182MA08071934</t>
    </r>
  </si>
  <si>
    <r>
      <rPr>
        <sz val="10"/>
        <color rgb="FF000000"/>
        <rFont val="宋体"/>
        <charset val="134"/>
      </rPr>
      <t>伍雪刚</t>
    </r>
  </si>
  <si>
    <r>
      <rPr>
        <sz val="10"/>
        <color rgb="FF000000"/>
        <rFont val="宋体"/>
        <charset val="134"/>
      </rPr>
      <t>石家庄经济技术开发区北席村民富街乐义胡同10号付2号</t>
    </r>
  </si>
  <si>
    <r>
      <rPr>
        <sz val="10"/>
        <color rgb="FF000000"/>
        <rFont val="宋体"/>
        <charset val="134"/>
      </rPr>
      <t>92130182MA0843TX9B</t>
    </r>
  </si>
  <si>
    <r>
      <rPr>
        <sz val="10"/>
        <color rgb="FF000000"/>
        <rFont val="宋体"/>
        <charset val="134"/>
      </rPr>
      <t>陈天新</t>
    </r>
  </si>
  <si>
    <r>
      <rPr>
        <sz val="10"/>
        <color rgb="FF000000"/>
        <rFont val="宋体"/>
        <charset val="134"/>
      </rPr>
      <t>石家庄经济技术开发区北席村五申巷3号</t>
    </r>
  </si>
  <si>
    <r>
      <rPr>
        <sz val="10"/>
        <color rgb="FF000000"/>
        <rFont val="宋体"/>
        <charset val="134"/>
      </rPr>
      <t>92130182MA0845PD5U</t>
    </r>
  </si>
  <si>
    <r>
      <rPr>
        <sz val="10"/>
        <color rgb="FF000000"/>
        <rFont val="宋体"/>
        <charset val="134"/>
      </rPr>
      <t>黄光海</t>
    </r>
  </si>
  <si>
    <r>
      <rPr>
        <sz val="10"/>
        <color rgb="FF000000"/>
        <rFont val="宋体"/>
        <charset val="134"/>
      </rPr>
      <t>石家庄经济技术开发区北席村喜珠胡同5号</t>
    </r>
  </si>
  <si>
    <r>
      <rPr>
        <sz val="10"/>
        <color rgb="FF000000"/>
        <rFont val="宋体"/>
        <charset val="134"/>
      </rPr>
      <t>藁城区北席村王记熟食店</t>
    </r>
  </si>
  <si>
    <r>
      <rPr>
        <sz val="10"/>
        <color rgb="FF000000"/>
        <rFont val="宋体"/>
        <charset val="134"/>
      </rPr>
      <t>92130182MA0C529P2R</t>
    </r>
  </si>
  <si>
    <r>
      <rPr>
        <sz val="10"/>
        <color rgb="FF000000"/>
        <rFont val="宋体"/>
        <charset val="134"/>
      </rPr>
      <t>王军英</t>
    </r>
  </si>
  <si>
    <r>
      <rPr>
        <sz val="10"/>
        <color rgb="FF000000"/>
        <rFont val="宋体"/>
        <charset val="134"/>
      </rPr>
      <t>石家庄经济技术开发区北席村新开街12号</t>
    </r>
  </si>
  <si>
    <r>
      <rPr>
        <sz val="10"/>
        <color rgb="FF000000"/>
        <rFont val="宋体"/>
        <charset val="134"/>
      </rPr>
      <t>92130182MA0C32G95W</t>
    </r>
  </si>
  <si>
    <r>
      <rPr>
        <sz val="10"/>
        <color rgb="FF000000"/>
        <rFont val="宋体"/>
        <charset val="134"/>
      </rPr>
      <t>李花英</t>
    </r>
  </si>
  <si>
    <r>
      <rPr>
        <sz val="10"/>
        <color rgb="FF000000"/>
        <rFont val="宋体"/>
        <charset val="134"/>
      </rPr>
      <t>石家庄经济技术开发区北席村新开街19号</t>
    </r>
  </si>
  <si>
    <r>
      <rPr>
        <sz val="10"/>
        <color rgb="FF000000"/>
        <rFont val="宋体"/>
        <charset val="134"/>
      </rPr>
      <t>92130182MA086MTCX9</t>
    </r>
  </si>
  <si>
    <r>
      <rPr>
        <sz val="10"/>
        <color rgb="FF000000"/>
        <rFont val="宋体"/>
        <charset val="134"/>
      </rPr>
      <t>刘新现</t>
    </r>
  </si>
  <si>
    <r>
      <rPr>
        <sz val="10"/>
        <color rgb="FF000000"/>
        <rFont val="宋体"/>
        <charset val="134"/>
      </rPr>
      <t>石家庄经济技术开发区北席村新开街29号</t>
    </r>
  </si>
  <si>
    <r>
      <rPr>
        <sz val="10"/>
        <color rgb="FF000000"/>
        <rFont val="宋体"/>
        <charset val="134"/>
      </rPr>
      <t>92130182MA0C6M4R70</t>
    </r>
  </si>
  <si>
    <r>
      <rPr>
        <sz val="10"/>
        <color rgb="FF000000"/>
        <rFont val="宋体"/>
        <charset val="134"/>
      </rPr>
      <t>何春江</t>
    </r>
  </si>
  <si>
    <r>
      <rPr>
        <sz val="10"/>
        <color rgb="FF000000"/>
        <rFont val="宋体"/>
        <charset val="134"/>
      </rPr>
      <t>石家庄经济技术开发区北席村新开街80号</t>
    </r>
  </si>
  <si>
    <r>
      <rPr>
        <sz val="10"/>
        <color rgb="FF000000"/>
        <rFont val="宋体"/>
        <charset val="134"/>
      </rPr>
      <t>92130182MA0C5Y2X0C</t>
    </r>
  </si>
  <si>
    <r>
      <rPr>
        <sz val="10"/>
        <color rgb="FF000000"/>
        <rFont val="宋体"/>
        <charset val="134"/>
      </rPr>
      <t>温福安</t>
    </r>
  </si>
  <si>
    <r>
      <rPr>
        <sz val="10"/>
        <color rgb="FF000000"/>
        <rFont val="宋体"/>
        <charset val="134"/>
      </rPr>
      <t>石家庄经济技术开发区北席村新开街88号</t>
    </r>
  </si>
  <si>
    <r>
      <rPr>
        <sz val="10"/>
        <color rgb="FF000000"/>
        <rFont val="宋体"/>
        <charset val="134"/>
      </rPr>
      <t>92130182MA0844154C</t>
    </r>
  </si>
  <si>
    <r>
      <rPr>
        <sz val="10"/>
        <color rgb="FF000000"/>
        <rFont val="宋体"/>
        <charset val="134"/>
      </rPr>
      <t>彭长富</t>
    </r>
  </si>
  <si>
    <r>
      <rPr>
        <sz val="10"/>
        <color rgb="FF000000"/>
        <rFont val="宋体"/>
        <charset val="134"/>
      </rPr>
      <t>石家庄经济技术开发区北席村新开街93号</t>
    </r>
  </si>
  <si>
    <r>
      <rPr>
        <sz val="10"/>
        <color rgb="FF000000"/>
        <rFont val="宋体"/>
        <charset val="134"/>
      </rPr>
      <t>藁城区家常面馆</t>
    </r>
  </si>
  <si>
    <r>
      <rPr>
        <sz val="10"/>
        <color rgb="FF000000"/>
        <rFont val="宋体"/>
        <charset val="134"/>
      </rPr>
      <t>92130182MA08GU8K82</t>
    </r>
  </si>
  <si>
    <r>
      <rPr>
        <sz val="10"/>
        <color rgb="FF000000"/>
        <rFont val="宋体"/>
        <charset val="134"/>
      </rPr>
      <t>任和</t>
    </r>
  </si>
  <si>
    <r>
      <rPr>
        <sz val="10"/>
        <color rgb="FF000000"/>
        <rFont val="宋体"/>
        <charset val="134"/>
      </rPr>
      <t>石家庄经济技术开发区北席村新开街与槐安路交口南行300米路东</t>
    </r>
  </si>
  <si>
    <r>
      <rPr>
        <sz val="10"/>
        <color rgb="FF000000"/>
        <rFont val="宋体"/>
        <charset val="134"/>
      </rPr>
      <t>藁城区北邑小区鑫园日化经营部</t>
    </r>
  </si>
  <si>
    <r>
      <rPr>
        <sz val="10"/>
        <color rgb="FF000000"/>
        <rFont val="宋体"/>
        <charset val="134"/>
      </rPr>
      <t>92130182MA0BQH8L8G</t>
    </r>
  </si>
  <si>
    <r>
      <rPr>
        <sz val="10"/>
        <color rgb="FF000000"/>
        <rFont val="宋体"/>
        <charset val="134"/>
      </rPr>
      <t>张新华</t>
    </r>
  </si>
  <si>
    <r>
      <rPr>
        <sz val="10"/>
        <color rgb="FF000000"/>
        <rFont val="宋体"/>
        <charset val="134"/>
      </rPr>
      <t>石家庄经济技术开发区北邑村</t>
    </r>
  </si>
  <si>
    <r>
      <rPr>
        <sz val="10"/>
        <color rgb="FF000000"/>
        <rFont val="宋体"/>
        <charset val="134"/>
      </rPr>
      <t>石家庄经济技术开发区张吉元商店</t>
    </r>
  </si>
  <si>
    <r>
      <rPr>
        <sz val="10"/>
        <color rgb="FF000000"/>
        <rFont val="宋体"/>
        <charset val="134"/>
      </rPr>
      <t>92130182MA0B7HBB1Y</t>
    </r>
  </si>
  <si>
    <r>
      <rPr>
        <sz val="10"/>
        <color rgb="FF000000"/>
        <rFont val="宋体"/>
        <charset val="134"/>
      </rPr>
      <t>张吉元</t>
    </r>
  </si>
  <si>
    <r>
      <rPr>
        <sz val="10"/>
        <color rgb="FF000000"/>
        <rFont val="宋体"/>
        <charset val="134"/>
      </rPr>
      <t>92130182MA0CCJ6J93</t>
    </r>
  </si>
  <si>
    <r>
      <rPr>
        <sz val="10"/>
        <color rgb="FF000000"/>
        <rFont val="宋体"/>
        <charset val="134"/>
      </rPr>
      <t>李雪如</t>
    </r>
  </si>
  <si>
    <r>
      <rPr>
        <sz val="10"/>
        <color rgb="FF000000"/>
        <rFont val="宋体"/>
        <charset val="134"/>
      </rPr>
      <t>石家庄经济技术开发区北邑村村西槐安路与工业街交叉口东北角</t>
    </r>
  </si>
  <si>
    <r>
      <rPr>
        <sz val="10"/>
        <color rgb="FF000000"/>
        <rFont val="宋体"/>
        <charset val="134"/>
      </rPr>
      <t>92130182MA080G8M9U</t>
    </r>
  </si>
  <si>
    <r>
      <rPr>
        <sz val="10"/>
        <color rgb="FF000000"/>
        <rFont val="宋体"/>
        <charset val="134"/>
      </rPr>
      <t>姜学刚</t>
    </r>
  </si>
  <si>
    <r>
      <rPr>
        <sz val="10"/>
        <color rgb="FF000000"/>
        <rFont val="宋体"/>
        <charset val="134"/>
      </rPr>
      <t>石家庄经济技术开发区北邑村育才北街37号</t>
    </r>
  </si>
  <si>
    <r>
      <rPr>
        <sz val="10"/>
        <color rgb="FF000000"/>
        <rFont val="宋体"/>
        <charset val="134"/>
      </rPr>
      <t>92130182MA0C80MA3C</t>
    </r>
  </si>
  <si>
    <r>
      <rPr>
        <sz val="10"/>
        <color rgb="FF000000"/>
        <rFont val="宋体"/>
        <charset val="134"/>
      </rPr>
      <t>甘喜亮</t>
    </r>
  </si>
  <si>
    <r>
      <rPr>
        <sz val="10"/>
        <color rgb="FF000000"/>
        <rFont val="宋体"/>
        <charset val="134"/>
      </rPr>
      <t>石家庄经济技术开发区北邑村育才南街28号</t>
    </r>
  </si>
  <si>
    <r>
      <rPr>
        <sz val="10"/>
        <color rgb="FF000000"/>
        <rFont val="宋体"/>
        <charset val="134"/>
      </rPr>
      <t>92130182MA0C3MUK9B</t>
    </r>
  </si>
  <si>
    <r>
      <rPr>
        <sz val="10"/>
        <color rgb="FF000000"/>
        <rFont val="宋体"/>
        <charset val="134"/>
      </rPr>
      <t>范建强</t>
    </r>
  </si>
  <si>
    <r>
      <rPr>
        <sz val="10"/>
        <color rgb="FF000000"/>
        <rFont val="宋体"/>
        <charset val="134"/>
      </rPr>
      <t>石家庄经济技术开发区北邑村育才南街聚英巷6号</t>
    </r>
  </si>
  <si>
    <r>
      <rPr>
        <sz val="10"/>
        <color rgb="FF000000"/>
        <rFont val="宋体"/>
        <charset val="134"/>
      </rPr>
      <t>92130182MA0C3L3F35</t>
    </r>
  </si>
  <si>
    <r>
      <rPr>
        <sz val="10"/>
        <color rgb="FF000000"/>
        <rFont val="宋体"/>
        <charset val="134"/>
      </rPr>
      <t>张梦山</t>
    </r>
  </si>
  <si>
    <r>
      <rPr>
        <sz val="10"/>
        <color rgb="FF000000"/>
        <rFont val="宋体"/>
        <charset val="134"/>
      </rPr>
      <t>石家庄经济技术开发区北邑村政通路2号</t>
    </r>
  </si>
  <si>
    <r>
      <rPr>
        <sz val="10"/>
        <color rgb="FF000000"/>
        <rFont val="宋体"/>
        <charset val="134"/>
      </rPr>
      <t>石家庄经济技术开发区利源超市</t>
    </r>
  </si>
  <si>
    <r>
      <rPr>
        <sz val="10"/>
        <color rgb="FF000000"/>
        <rFont val="宋体"/>
        <charset val="134"/>
      </rPr>
      <t>92130182MA0B48H33N</t>
    </r>
  </si>
  <si>
    <r>
      <rPr>
        <sz val="10"/>
        <color rgb="FF000000"/>
        <rFont val="宋体"/>
        <charset val="134"/>
      </rPr>
      <t>蒋月青</t>
    </r>
  </si>
  <si>
    <r>
      <rPr>
        <sz val="10"/>
        <color rgb="FF000000"/>
        <rFont val="宋体"/>
        <charset val="134"/>
      </rPr>
      <t>石家庄经济技术开发区北邑村政通路30号付1号</t>
    </r>
  </si>
  <si>
    <r>
      <rPr>
        <sz val="10"/>
        <color rgb="FF000000"/>
        <rFont val="宋体"/>
        <charset val="134"/>
      </rPr>
      <t>藁城区北邑村张家肉食店</t>
    </r>
  </si>
  <si>
    <r>
      <rPr>
        <sz val="10"/>
        <color rgb="FF000000"/>
        <rFont val="宋体"/>
        <charset val="134"/>
      </rPr>
      <t>92130182MA08QFNT07</t>
    </r>
  </si>
  <si>
    <r>
      <rPr>
        <sz val="10"/>
        <color rgb="FF000000"/>
        <rFont val="宋体"/>
        <charset val="134"/>
      </rPr>
      <t>张胜利</t>
    </r>
  </si>
  <si>
    <r>
      <rPr>
        <sz val="10"/>
        <color rgb="FF000000"/>
        <rFont val="宋体"/>
        <charset val="134"/>
      </rPr>
      <t>石家庄经济技术开发区北邑村政通路西段路北</t>
    </r>
  </si>
  <si>
    <r>
      <rPr>
        <sz val="10"/>
        <color rgb="FF000000"/>
        <rFont val="宋体"/>
        <charset val="134"/>
      </rPr>
      <t>石家庄经济技术开发区北邑宁峰商店</t>
    </r>
  </si>
  <si>
    <r>
      <rPr>
        <sz val="10"/>
        <color rgb="FF000000"/>
        <rFont val="宋体"/>
        <charset val="134"/>
      </rPr>
      <t>92130182MA08KPH695</t>
    </r>
  </si>
  <si>
    <r>
      <rPr>
        <sz val="10"/>
        <color rgb="FF000000"/>
        <rFont val="宋体"/>
        <charset val="134"/>
      </rPr>
      <t>牛超峰</t>
    </r>
  </si>
  <si>
    <r>
      <rPr>
        <sz val="10"/>
        <color rgb="FF000000"/>
        <rFont val="宋体"/>
        <charset val="134"/>
      </rPr>
      <t>石家庄经济技术开发区北邑村政通路西头路南</t>
    </r>
  </si>
  <si>
    <r>
      <rPr>
        <sz val="10"/>
        <color rgb="FF000000"/>
        <rFont val="宋体"/>
        <charset val="134"/>
      </rPr>
      <t>92130182MA083E1T2C</t>
    </r>
  </si>
  <si>
    <r>
      <rPr>
        <sz val="10"/>
        <color rgb="FF000000"/>
        <rFont val="宋体"/>
        <charset val="134"/>
      </rPr>
      <t>张泽中</t>
    </r>
  </si>
  <si>
    <r>
      <rPr>
        <sz val="10"/>
        <color rgb="FF000000"/>
        <rFont val="宋体"/>
        <charset val="134"/>
      </rPr>
      <t>石家庄经济技术开发区北邑村政通路新顺里6号</t>
    </r>
  </si>
  <si>
    <r>
      <rPr>
        <sz val="10"/>
        <color rgb="FF000000"/>
        <rFont val="宋体"/>
        <charset val="134"/>
      </rPr>
      <t>92130182MA0CD6X21D</t>
    </r>
  </si>
  <si>
    <r>
      <rPr>
        <sz val="10"/>
        <color rgb="FF000000"/>
        <rFont val="宋体"/>
        <charset val="134"/>
      </rPr>
      <t>张国富</t>
    </r>
  </si>
  <si>
    <r>
      <rPr>
        <sz val="10"/>
        <color rgb="FF000000"/>
        <rFont val="宋体"/>
        <charset val="134"/>
      </rPr>
      <t>石家庄经济技术开发区北邑楼区1栋3单元501室小房</t>
    </r>
  </si>
  <si>
    <r>
      <rPr>
        <sz val="10"/>
        <color rgb="FF000000"/>
        <rFont val="宋体"/>
        <charset val="134"/>
      </rPr>
      <t>藁城区北邑村可可服装店</t>
    </r>
  </si>
  <si>
    <r>
      <rPr>
        <sz val="10"/>
        <color rgb="FF000000"/>
        <rFont val="宋体"/>
        <charset val="134"/>
      </rPr>
      <t>92130182MA0C0A996T</t>
    </r>
  </si>
  <si>
    <r>
      <rPr>
        <sz val="10"/>
        <color rgb="FF000000"/>
        <rFont val="宋体"/>
        <charset val="134"/>
      </rPr>
      <t>何浩</t>
    </r>
  </si>
  <si>
    <r>
      <rPr>
        <sz val="10"/>
        <color rgb="FF000000"/>
        <rFont val="宋体"/>
        <charset val="134"/>
      </rPr>
      <t>石家庄经济技术开发区北邑小区</t>
    </r>
  </si>
  <si>
    <r>
      <rPr>
        <sz val="10"/>
        <color rgb="FF000000"/>
        <rFont val="宋体"/>
        <charset val="134"/>
      </rPr>
      <t>石家庄经济技术开发区集庆商店</t>
    </r>
  </si>
  <si>
    <r>
      <rPr>
        <sz val="10"/>
        <color rgb="FF000000"/>
        <rFont val="宋体"/>
        <charset val="134"/>
      </rPr>
      <t>92130182MA0B32M09R</t>
    </r>
  </si>
  <si>
    <r>
      <rPr>
        <sz val="10"/>
        <color rgb="FF000000"/>
        <rFont val="宋体"/>
        <charset val="134"/>
      </rPr>
      <t>章集庆</t>
    </r>
  </si>
  <si>
    <r>
      <rPr>
        <sz val="10"/>
        <color rgb="FF000000"/>
        <rFont val="宋体"/>
        <charset val="134"/>
      </rPr>
      <t>石家庄经济技术开发区北邑小区4栋1单元202室地上室</t>
    </r>
  </si>
  <si>
    <r>
      <rPr>
        <sz val="10"/>
        <color rgb="FF000000"/>
        <rFont val="宋体"/>
        <charset val="134"/>
      </rPr>
      <t>92130182MA0B541B1Q</t>
    </r>
  </si>
  <si>
    <r>
      <rPr>
        <sz val="10"/>
        <color rgb="FF000000"/>
        <rFont val="宋体"/>
        <charset val="134"/>
      </rPr>
      <t>张潮英</t>
    </r>
  </si>
  <si>
    <r>
      <rPr>
        <sz val="10"/>
        <color rgb="FF000000"/>
        <rFont val="宋体"/>
        <charset val="134"/>
      </rPr>
      <t>石家庄经济技术开发区沧石路</t>
    </r>
  </si>
  <si>
    <r>
      <rPr>
        <sz val="10"/>
        <color rgb="FF000000"/>
        <rFont val="宋体"/>
        <charset val="134"/>
      </rPr>
      <t>石家庄经济技术开发区圆顺烟酒经营部</t>
    </r>
  </si>
  <si>
    <r>
      <rPr>
        <sz val="10"/>
        <color rgb="FF000000"/>
        <rFont val="宋体"/>
        <charset val="134"/>
      </rPr>
      <t>92130182MA0B48BP5F</t>
    </r>
  </si>
  <si>
    <r>
      <rPr>
        <sz val="10"/>
        <color rgb="FF000000"/>
        <rFont val="宋体"/>
        <charset val="134"/>
      </rPr>
      <t>张玉苗</t>
    </r>
  </si>
  <si>
    <r>
      <rPr>
        <sz val="10"/>
        <color rgb="FF000000"/>
        <rFont val="宋体"/>
        <charset val="134"/>
      </rPr>
      <t>石家庄经济技术开发区创业路</t>
    </r>
  </si>
  <si>
    <r>
      <rPr>
        <sz val="10"/>
        <color rgb="FF000000"/>
        <rFont val="宋体"/>
        <charset val="134"/>
      </rPr>
      <t>藁城区振海蔬菜批发部</t>
    </r>
  </si>
  <si>
    <r>
      <rPr>
        <sz val="10"/>
        <color rgb="FF000000"/>
        <rFont val="宋体"/>
        <charset val="134"/>
      </rPr>
      <t>92130182MA0C63GJ6P</t>
    </r>
  </si>
  <si>
    <r>
      <rPr>
        <sz val="10"/>
        <color rgb="FF000000"/>
        <rFont val="宋体"/>
        <charset val="134"/>
      </rPr>
      <t>薛振海</t>
    </r>
  </si>
  <si>
    <r>
      <rPr>
        <sz val="10"/>
        <color rgb="FF000000"/>
        <rFont val="宋体"/>
        <charset val="134"/>
      </rPr>
      <t>石家庄经济技术开发区创业路12号</t>
    </r>
  </si>
  <si>
    <r>
      <rPr>
        <sz val="10"/>
        <color rgb="FF000000"/>
        <rFont val="宋体"/>
        <charset val="134"/>
      </rPr>
      <t>92130182MA0C3ELKXY</t>
    </r>
  </si>
  <si>
    <r>
      <rPr>
        <sz val="10"/>
        <color rgb="FF000000"/>
        <rFont val="宋体"/>
        <charset val="134"/>
      </rPr>
      <t>郭晓丹</t>
    </r>
  </si>
  <si>
    <r>
      <rPr>
        <sz val="10"/>
        <color rgb="FF000000"/>
        <rFont val="宋体"/>
        <charset val="134"/>
      </rPr>
      <t>石家庄经济技术开发区创业路1号</t>
    </r>
  </si>
  <si>
    <r>
      <rPr>
        <sz val="10"/>
        <color rgb="FF000000"/>
        <rFont val="宋体"/>
        <charset val="134"/>
      </rPr>
      <t>藁城区小邓包子店</t>
    </r>
  </si>
  <si>
    <r>
      <rPr>
        <sz val="10"/>
        <color rgb="FF000000"/>
        <rFont val="宋体"/>
        <charset val="134"/>
      </rPr>
      <t>92130182MA0C5B056H</t>
    </r>
  </si>
  <si>
    <r>
      <rPr>
        <sz val="10"/>
        <color rgb="FF000000"/>
        <rFont val="宋体"/>
        <charset val="134"/>
      </rPr>
      <t>邓华兵</t>
    </r>
  </si>
  <si>
    <r>
      <rPr>
        <sz val="10"/>
        <color rgb="FF000000"/>
        <rFont val="宋体"/>
        <charset val="134"/>
      </rPr>
      <t>石家庄经济技术开发区创业路1号东3号</t>
    </r>
  </si>
  <si>
    <r>
      <rPr>
        <sz val="10"/>
        <color rgb="FF000000"/>
        <rFont val="宋体"/>
        <charset val="134"/>
      </rPr>
      <t>92130182MA0C0HMF7T</t>
    </r>
  </si>
  <si>
    <r>
      <rPr>
        <sz val="10"/>
        <color rgb="FF000000"/>
        <rFont val="宋体"/>
        <charset val="134"/>
      </rPr>
      <t>张恩惠</t>
    </r>
  </si>
  <si>
    <r>
      <rPr>
        <sz val="10"/>
        <color rgb="FF000000"/>
        <rFont val="宋体"/>
        <charset val="134"/>
      </rPr>
      <t>石家庄经济技术开发区创业路20号</t>
    </r>
  </si>
  <si>
    <r>
      <rPr>
        <sz val="10"/>
        <color rgb="FF000000"/>
        <rFont val="宋体"/>
        <charset val="134"/>
      </rPr>
      <t>藁城区恒蓉悦快餐店</t>
    </r>
  </si>
  <si>
    <r>
      <rPr>
        <sz val="10"/>
        <color rgb="FF000000"/>
        <rFont val="宋体"/>
        <charset val="134"/>
      </rPr>
      <t>92130182MA0CCAGL4L</t>
    </r>
  </si>
  <si>
    <r>
      <rPr>
        <sz val="10"/>
        <color rgb="FF000000"/>
        <rFont val="宋体"/>
        <charset val="134"/>
      </rPr>
      <t>许景伟</t>
    </r>
  </si>
  <si>
    <r>
      <rPr>
        <sz val="10"/>
        <color rgb="FF000000"/>
        <rFont val="宋体"/>
        <charset val="134"/>
      </rPr>
      <t>石家庄经济技术开发区创业路23号</t>
    </r>
  </si>
  <si>
    <r>
      <rPr>
        <sz val="10"/>
        <color rgb="FF000000"/>
        <rFont val="宋体"/>
        <charset val="134"/>
      </rPr>
      <t>藁城区浩辉水暖管件商城</t>
    </r>
  </si>
  <si>
    <r>
      <rPr>
        <sz val="10"/>
        <color rgb="FF000000"/>
        <rFont val="宋体"/>
        <charset val="134"/>
      </rPr>
      <t>92130182MA0C5UL27N</t>
    </r>
  </si>
  <si>
    <r>
      <rPr>
        <sz val="10"/>
        <color rgb="FF000000"/>
        <rFont val="宋体"/>
        <charset val="134"/>
      </rPr>
      <t>王旭浩</t>
    </r>
  </si>
  <si>
    <r>
      <rPr>
        <sz val="10"/>
        <color rgb="FF000000"/>
        <rFont val="宋体"/>
        <charset val="134"/>
      </rPr>
      <t>石家庄经济技术开发区创业路30号</t>
    </r>
  </si>
  <si>
    <r>
      <rPr>
        <sz val="10"/>
        <color rgb="FF000000"/>
        <rFont val="宋体"/>
        <charset val="134"/>
      </rPr>
      <t>藁城区鑫伟劳保用品店</t>
    </r>
  </si>
  <si>
    <r>
      <rPr>
        <sz val="10"/>
        <color rgb="FF000000"/>
        <rFont val="宋体"/>
        <charset val="134"/>
      </rPr>
      <t>92130182MA0ET4NPXD</t>
    </r>
  </si>
  <si>
    <r>
      <rPr>
        <sz val="10"/>
        <color rgb="FF000000"/>
        <rFont val="宋体"/>
        <charset val="134"/>
      </rPr>
      <t>王书变</t>
    </r>
  </si>
  <si>
    <r>
      <rPr>
        <sz val="10"/>
        <color rgb="FF000000"/>
        <rFont val="宋体"/>
        <charset val="134"/>
      </rPr>
      <t>石家庄经济技术开发区创业路5号</t>
    </r>
  </si>
  <si>
    <r>
      <rPr>
        <sz val="10"/>
        <color rgb="FF000000"/>
        <rFont val="宋体"/>
        <charset val="134"/>
      </rPr>
      <t>藁城区泽远小吃店</t>
    </r>
  </si>
  <si>
    <r>
      <rPr>
        <sz val="10"/>
        <color rgb="FF000000"/>
        <rFont val="宋体"/>
        <charset val="134"/>
      </rPr>
      <t>92130182MA09WULJ0U</t>
    </r>
  </si>
  <si>
    <r>
      <rPr>
        <sz val="10"/>
        <color rgb="FF000000"/>
        <rFont val="宋体"/>
        <charset val="134"/>
      </rPr>
      <t>李宁宁</t>
    </r>
  </si>
  <si>
    <r>
      <rPr>
        <sz val="10"/>
        <color rgb="FF000000"/>
        <rFont val="宋体"/>
        <charset val="134"/>
      </rPr>
      <t>石家庄经济技术开发区创业路6号</t>
    </r>
  </si>
  <si>
    <r>
      <rPr>
        <sz val="10"/>
        <color rgb="FF000000"/>
        <rFont val="宋体"/>
        <charset val="134"/>
      </rPr>
      <t>藁城区香泉商店</t>
    </r>
  </si>
  <si>
    <r>
      <rPr>
        <sz val="10"/>
        <color rgb="FF000000"/>
        <rFont val="宋体"/>
        <charset val="134"/>
      </rPr>
      <t>92130182MA0CBGTA83</t>
    </r>
  </si>
  <si>
    <r>
      <rPr>
        <sz val="10"/>
        <color rgb="FF000000"/>
        <rFont val="宋体"/>
        <charset val="134"/>
      </rPr>
      <t>刘香利</t>
    </r>
  </si>
  <si>
    <r>
      <rPr>
        <sz val="10"/>
        <color rgb="FF000000"/>
        <rFont val="宋体"/>
        <charset val="134"/>
      </rPr>
      <t>石家庄经济技术开发区创业路6号康星家园12号</t>
    </r>
  </si>
  <si>
    <r>
      <rPr>
        <sz val="10"/>
        <color rgb="FF000000"/>
        <rFont val="宋体"/>
        <charset val="134"/>
      </rPr>
      <t>藁城区万邦商行</t>
    </r>
  </si>
  <si>
    <r>
      <rPr>
        <sz val="10"/>
        <color rgb="FF000000"/>
        <rFont val="宋体"/>
        <charset val="134"/>
      </rPr>
      <t>92130182MA0CCJR076</t>
    </r>
  </si>
  <si>
    <r>
      <rPr>
        <sz val="10"/>
        <color rgb="FF000000"/>
        <rFont val="宋体"/>
        <charset val="134"/>
      </rPr>
      <t>马石林</t>
    </r>
  </si>
  <si>
    <r>
      <rPr>
        <sz val="10"/>
        <color rgb="FF000000"/>
        <rFont val="宋体"/>
        <charset val="134"/>
      </rPr>
      <t>石家庄经济技术开发区创业路7号</t>
    </r>
  </si>
  <si>
    <r>
      <rPr>
        <sz val="10"/>
        <color rgb="FF000000"/>
        <rFont val="宋体"/>
        <charset val="134"/>
      </rPr>
      <t>藁城区老惠熟食店</t>
    </r>
  </si>
  <si>
    <r>
      <rPr>
        <sz val="10"/>
        <color rgb="FF000000"/>
        <rFont val="宋体"/>
        <charset val="134"/>
      </rPr>
      <t>92130182MA0B4UNA96</t>
    </r>
  </si>
  <si>
    <r>
      <rPr>
        <sz val="10"/>
        <color rgb="FF000000"/>
        <rFont val="宋体"/>
        <charset val="134"/>
      </rPr>
      <t>惠孝忠</t>
    </r>
  </si>
  <si>
    <r>
      <rPr>
        <sz val="10"/>
        <color rgb="FF000000"/>
        <rFont val="宋体"/>
        <charset val="134"/>
      </rPr>
      <t>石家庄经济技术开发区创业路8-4号商铺</t>
    </r>
  </si>
  <si>
    <r>
      <rPr>
        <sz val="10"/>
        <color rgb="FF000000"/>
        <rFont val="宋体"/>
        <charset val="134"/>
      </rPr>
      <t>藁城区李与周烤鸭店</t>
    </r>
  </si>
  <si>
    <r>
      <rPr>
        <sz val="10"/>
        <color rgb="FF000000"/>
        <rFont val="宋体"/>
        <charset val="134"/>
      </rPr>
      <t>92130182MA0EQTF659</t>
    </r>
  </si>
  <si>
    <r>
      <rPr>
        <sz val="10"/>
        <color rgb="FF000000"/>
        <rFont val="宋体"/>
        <charset val="134"/>
      </rPr>
      <t>李典</t>
    </r>
  </si>
  <si>
    <r>
      <rPr>
        <sz val="10"/>
        <color rgb="FF000000"/>
        <rFont val="宋体"/>
        <charset val="134"/>
      </rPr>
      <t>石家庄经济技术开发区创业路康星家园小区12-03-102商铺</t>
    </r>
  </si>
  <si>
    <r>
      <rPr>
        <sz val="10"/>
        <color rgb="FF000000"/>
        <rFont val="宋体"/>
        <charset val="134"/>
      </rPr>
      <t>藁城区志彬通讯器材经销部</t>
    </r>
  </si>
  <si>
    <r>
      <rPr>
        <sz val="10"/>
        <color rgb="FF000000"/>
        <rFont val="宋体"/>
        <charset val="134"/>
      </rPr>
      <t>92130182MA08AWMC41</t>
    </r>
  </si>
  <si>
    <r>
      <rPr>
        <sz val="10"/>
        <color rgb="FF000000"/>
        <rFont val="宋体"/>
        <charset val="134"/>
      </rPr>
      <t>杜彬</t>
    </r>
  </si>
  <si>
    <r>
      <rPr>
        <sz val="10"/>
        <color rgb="FF000000"/>
        <rFont val="宋体"/>
        <charset val="134"/>
      </rPr>
      <t>石家庄经济技术开发区创业路与兴业街交叉口南2号门市</t>
    </r>
  </si>
  <si>
    <r>
      <rPr>
        <sz val="10"/>
        <color rgb="FF000000"/>
        <rFont val="宋体"/>
        <charset val="134"/>
      </rPr>
      <t>藁城区马中拉面馆</t>
    </r>
  </si>
  <si>
    <r>
      <rPr>
        <sz val="10"/>
        <color rgb="FF000000"/>
        <rFont val="宋体"/>
        <charset val="134"/>
      </rPr>
      <t>92130182MA08000K8M</t>
    </r>
  </si>
  <si>
    <r>
      <rPr>
        <sz val="10"/>
        <color rgb="FF000000"/>
        <rFont val="宋体"/>
        <charset val="134"/>
      </rPr>
      <t>马清中</t>
    </r>
  </si>
  <si>
    <r>
      <rPr>
        <sz val="10"/>
        <color rgb="FF000000"/>
        <rFont val="宋体"/>
        <charset val="134"/>
      </rPr>
      <t>石家庄经济技术开发区创业路与兴业街交口东2号门市</t>
    </r>
  </si>
  <si>
    <r>
      <rPr>
        <sz val="10"/>
        <color rgb="FF000000"/>
        <rFont val="宋体"/>
        <charset val="134"/>
      </rPr>
      <t>藁城区大兄弟麻辣烫店</t>
    </r>
  </si>
  <si>
    <r>
      <rPr>
        <sz val="10"/>
        <color rgb="FF000000"/>
        <rFont val="宋体"/>
        <charset val="134"/>
      </rPr>
      <t>92130182MA0C6GQBX3</t>
    </r>
  </si>
  <si>
    <r>
      <rPr>
        <sz val="10"/>
        <color rgb="FF000000"/>
        <rFont val="宋体"/>
        <charset val="134"/>
      </rPr>
      <t>臧明</t>
    </r>
  </si>
  <si>
    <r>
      <rPr>
        <sz val="10"/>
        <color rgb="FF000000"/>
        <rFont val="宋体"/>
        <charset val="134"/>
      </rPr>
      <t>石家庄经济技术开发区创业路与兴业街交口东行30米路南</t>
    </r>
  </si>
  <si>
    <r>
      <rPr>
        <sz val="10"/>
        <color rgb="FF000000"/>
        <rFont val="宋体"/>
        <charset val="134"/>
      </rPr>
      <t>藁城区利伟钢材经销部</t>
    </r>
  </si>
  <si>
    <r>
      <rPr>
        <sz val="10"/>
        <color rgb="FF000000"/>
        <rFont val="宋体"/>
        <charset val="134"/>
      </rPr>
      <t>92130182MA0CL28E32</t>
    </r>
  </si>
  <si>
    <r>
      <rPr>
        <sz val="10"/>
        <color rgb="FF000000"/>
        <rFont val="宋体"/>
        <charset val="134"/>
      </rPr>
      <t>芦根</t>
    </r>
  </si>
  <si>
    <r>
      <rPr>
        <sz val="10"/>
        <color rgb="FF000000"/>
        <rFont val="宋体"/>
        <charset val="134"/>
      </rPr>
      <t>石家庄经济技术开发区东三环与丰产路交口北行150米路西</t>
    </r>
  </si>
  <si>
    <r>
      <rPr>
        <sz val="10"/>
        <color rgb="FF000000"/>
        <rFont val="宋体"/>
        <charset val="134"/>
      </rPr>
      <t>藁城区咱们屯儿土特产品店</t>
    </r>
  </si>
  <si>
    <r>
      <rPr>
        <sz val="10"/>
        <color rgb="FF000000"/>
        <rFont val="宋体"/>
        <charset val="134"/>
      </rPr>
      <t>92130182MA089C8H67</t>
    </r>
  </si>
  <si>
    <r>
      <rPr>
        <sz val="10"/>
        <color rgb="FF000000"/>
        <rFont val="宋体"/>
        <charset val="134"/>
      </rPr>
      <t>何晓莹</t>
    </r>
  </si>
  <si>
    <r>
      <rPr>
        <sz val="10"/>
        <color rgb="FF000000"/>
        <rFont val="宋体"/>
        <charset val="134"/>
      </rPr>
      <t>石家庄经济技术开发区东三环与丰产路交口东北角</t>
    </r>
  </si>
  <si>
    <r>
      <rPr>
        <sz val="10"/>
        <color rgb="FF000000"/>
        <rFont val="宋体"/>
        <charset val="134"/>
      </rPr>
      <t>藁城区清园斋小吃店</t>
    </r>
  </si>
  <si>
    <r>
      <rPr>
        <sz val="10"/>
        <color rgb="FF000000"/>
        <rFont val="宋体"/>
        <charset val="134"/>
      </rPr>
      <t>92130182MA0EXMA54B</t>
    </r>
  </si>
  <si>
    <r>
      <rPr>
        <sz val="10"/>
        <color rgb="FF000000"/>
        <rFont val="宋体"/>
        <charset val="134"/>
      </rPr>
      <t>白江超</t>
    </r>
  </si>
  <si>
    <r>
      <rPr>
        <sz val="10"/>
        <color rgb="FF000000"/>
        <rFont val="宋体"/>
        <charset val="134"/>
      </rPr>
      <t>石家庄经济技术开发区丰产路12号-9号</t>
    </r>
  </si>
  <si>
    <r>
      <rPr>
        <sz val="10"/>
        <color rgb="FF000000"/>
        <rFont val="宋体"/>
        <charset val="134"/>
      </rPr>
      <t>藁城区小袁小吃店</t>
    </r>
  </si>
  <si>
    <r>
      <rPr>
        <sz val="10"/>
        <color rgb="FF000000"/>
        <rFont val="宋体"/>
        <charset val="134"/>
      </rPr>
      <t>92130182MA0CHTXBXW</t>
    </r>
  </si>
  <si>
    <r>
      <rPr>
        <sz val="10"/>
        <color rgb="FF000000"/>
        <rFont val="宋体"/>
        <charset val="134"/>
      </rPr>
      <t>袁晓杰</t>
    </r>
  </si>
  <si>
    <r>
      <rPr>
        <sz val="10"/>
        <color rgb="FF000000"/>
        <rFont val="宋体"/>
        <charset val="134"/>
      </rPr>
      <t>石家庄经济技术开发区丰产路17号</t>
    </r>
  </si>
  <si>
    <r>
      <rPr>
        <sz val="10"/>
        <color rgb="FF000000"/>
        <rFont val="宋体"/>
        <charset val="134"/>
      </rPr>
      <t>藁城区刘策汽车修理厂</t>
    </r>
  </si>
  <si>
    <r>
      <rPr>
        <sz val="10"/>
        <color rgb="FF000000"/>
        <rFont val="宋体"/>
        <charset val="134"/>
      </rPr>
      <t>92130182MA0CJA9P02</t>
    </r>
  </si>
  <si>
    <r>
      <rPr>
        <sz val="10"/>
        <color rgb="FF000000"/>
        <rFont val="宋体"/>
        <charset val="134"/>
      </rPr>
      <t>刘策</t>
    </r>
  </si>
  <si>
    <r>
      <rPr>
        <sz val="10"/>
        <color rgb="FF000000"/>
        <rFont val="宋体"/>
        <charset val="134"/>
      </rPr>
      <t>石家庄经济技术开发区丰产路23号</t>
    </r>
  </si>
  <si>
    <r>
      <rPr>
        <sz val="10"/>
        <color rgb="FF000000"/>
        <rFont val="宋体"/>
        <charset val="134"/>
      </rPr>
      <t>藁城区意珍小吃店</t>
    </r>
  </si>
  <si>
    <r>
      <rPr>
        <sz val="10"/>
        <color rgb="FF000000"/>
        <rFont val="宋体"/>
        <charset val="134"/>
      </rPr>
      <t>92130182MA0EQ7C587</t>
    </r>
  </si>
  <si>
    <r>
      <rPr>
        <sz val="10"/>
        <color rgb="FF000000"/>
        <rFont val="宋体"/>
        <charset val="134"/>
      </rPr>
      <t>刘朋</t>
    </r>
  </si>
  <si>
    <r>
      <rPr>
        <sz val="10"/>
        <color rgb="FF000000"/>
        <rFont val="宋体"/>
        <charset val="134"/>
      </rPr>
      <t>石家庄经济技术开发区丰产路8号</t>
    </r>
  </si>
  <si>
    <r>
      <rPr>
        <sz val="10"/>
        <color rgb="FF000000"/>
        <rFont val="宋体"/>
        <charset val="134"/>
      </rPr>
      <t>藁城区鑫奥广告设计中心</t>
    </r>
  </si>
  <si>
    <r>
      <rPr>
        <sz val="10"/>
        <color rgb="FF000000"/>
        <rFont val="宋体"/>
        <charset val="134"/>
      </rPr>
      <t>92130182MA0ED1NE4C</t>
    </r>
  </si>
  <si>
    <r>
      <rPr>
        <sz val="10"/>
        <color rgb="FF000000"/>
        <rFont val="宋体"/>
        <charset val="134"/>
      </rPr>
      <t>曹福军</t>
    </r>
  </si>
  <si>
    <r>
      <rPr>
        <sz val="10"/>
        <color rgb="FF000000"/>
        <rFont val="宋体"/>
        <charset val="134"/>
      </rPr>
      <t>石家庄经济技术开发区丰产路9-1号</t>
    </r>
  </si>
  <si>
    <r>
      <rPr>
        <sz val="10"/>
        <color rgb="FF000000"/>
        <rFont val="宋体"/>
        <charset val="134"/>
      </rPr>
      <t>藁城区雨楠果蔬店</t>
    </r>
  </si>
  <si>
    <r>
      <rPr>
        <sz val="10"/>
        <color rgb="FF000000"/>
        <rFont val="宋体"/>
        <charset val="134"/>
      </rPr>
      <t>92130182MA0ERL9529</t>
    </r>
  </si>
  <si>
    <r>
      <rPr>
        <sz val="10"/>
        <color rgb="FF000000"/>
        <rFont val="宋体"/>
        <charset val="134"/>
      </rPr>
      <t>李亚楠</t>
    </r>
  </si>
  <si>
    <r>
      <rPr>
        <sz val="10"/>
        <color rgb="FF000000"/>
        <rFont val="宋体"/>
        <charset val="134"/>
      </rPr>
      <t>石家庄经济技术开发区丰产路9号</t>
    </r>
  </si>
  <si>
    <r>
      <rPr>
        <sz val="10"/>
        <color rgb="FF000000"/>
        <rFont val="宋体"/>
        <charset val="134"/>
      </rPr>
      <t>藁城区鑫淼商店</t>
    </r>
  </si>
  <si>
    <r>
      <rPr>
        <sz val="10"/>
        <color rgb="FF000000"/>
        <rFont val="宋体"/>
        <charset val="134"/>
      </rPr>
      <t>92130182MA08H47X2M</t>
    </r>
  </si>
  <si>
    <r>
      <rPr>
        <sz val="10"/>
        <color rgb="FF000000"/>
        <rFont val="宋体"/>
        <charset val="134"/>
      </rPr>
      <t>康红梅</t>
    </r>
  </si>
  <si>
    <r>
      <rPr>
        <sz val="10"/>
        <color rgb="FF000000"/>
        <rFont val="宋体"/>
        <charset val="134"/>
      </rPr>
      <t>藁城区轨道快餐店</t>
    </r>
  </si>
  <si>
    <r>
      <rPr>
        <sz val="10"/>
        <color rgb="FF000000"/>
        <rFont val="宋体"/>
        <charset val="134"/>
      </rPr>
      <t>92130182MA0CHREB30</t>
    </r>
  </si>
  <si>
    <r>
      <rPr>
        <sz val="10"/>
        <color rgb="FF000000"/>
        <rFont val="宋体"/>
        <charset val="134"/>
      </rPr>
      <t>迟世晓</t>
    </r>
  </si>
  <si>
    <r>
      <rPr>
        <sz val="10"/>
        <color rgb="FF000000"/>
        <rFont val="宋体"/>
        <charset val="134"/>
      </rPr>
      <t>石家庄经济技术开发区赣江路9号</t>
    </r>
  </si>
  <si>
    <r>
      <rPr>
        <sz val="10"/>
        <color rgb="FF000000"/>
        <rFont val="宋体"/>
        <charset val="134"/>
      </rPr>
      <t>92130182MA07XYG249</t>
    </r>
  </si>
  <si>
    <r>
      <rPr>
        <sz val="10"/>
        <color rgb="FF000000"/>
        <rFont val="宋体"/>
        <charset val="134"/>
      </rPr>
      <t>张平平</t>
    </r>
  </si>
  <si>
    <r>
      <rPr>
        <sz val="10"/>
        <color rgb="FF000000"/>
        <rFont val="宋体"/>
        <charset val="134"/>
      </rPr>
      <t>石家庄经济技术开发区工业大街南席段</t>
    </r>
  </si>
  <si>
    <r>
      <rPr>
        <sz val="10"/>
        <color rgb="FF000000"/>
        <rFont val="宋体"/>
        <charset val="134"/>
      </rPr>
      <t>藁城区羊拐弯快餐店</t>
    </r>
  </si>
  <si>
    <r>
      <rPr>
        <sz val="10"/>
        <color rgb="FF000000"/>
        <rFont val="宋体"/>
        <charset val="134"/>
      </rPr>
      <t>92130182MA083C0H2Y</t>
    </r>
  </si>
  <si>
    <r>
      <rPr>
        <sz val="10"/>
        <color rgb="FF000000"/>
        <rFont val="宋体"/>
        <charset val="134"/>
      </rPr>
      <t>田康渝</t>
    </r>
  </si>
  <si>
    <r>
      <rPr>
        <sz val="10"/>
        <color rgb="FF000000"/>
        <rFont val="宋体"/>
        <charset val="134"/>
      </rPr>
      <t>石家庄经济技术开发区工业大街与石炼外环路交口西行600米路北</t>
    </r>
  </si>
  <si>
    <r>
      <rPr>
        <sz val="10"/>
        <color rgb="FF000000"/>
        <rFont val="宋体"/>
        <charset val="134"/>
      </rPr>
      <t>92130182MA0CDBCD1C</t>
    </r>
  </si>
  <si>
    <r>
      <rPr>
        <sz val="10"/>
        <color rgb="FF000000"/>
        <rFont val="宋体"/>
        <charset val="134"/>
      </rPr>
      <t>生玉林</t>
    </r>
  </si>
  <si>
    <r>
      <rPr>
        <sz val="10"/>
        <color rgb="FF000000"/>
        <rFont val="宋体"/>
        <charset val="134"/>
      </rPr>
      <t>石家庄经济技术开发区工业街与槐安路交口南行100米路东</t>
    </r>
  </si>
  <si>
    <r>
      <rPr>
        <sz val="10"/>
        <color rgb="FF000000"/>
        <rFont val="宋体"/>
        <charset val="134"/>
      </rPr>
      <t>藁城区冬梅小吃店</t>
    </r>
  </si>
  <si>
    <r>
      <rPr>
        <sz val="10"/>
        <color rgb="FF000000"/>
        <rFont val="宋体"/>
        <charset val="134"/>
      </rPr>
      <t>92130182MA0D0ATX00</t>
    </r>
  </si>
  <si>
    <r>
      <rPr>
        <sz val="10"/>
        <color rgb="FF000000"/>
        <rFont val="宋体"/>
        <charset val="134"/>
      </rPr>
      <t>雷海军</t>
    </r>
  </si>
  <si>
    <r>
      <rPr>
        <sz val="10"/>
        <color rgb="FF000000"/>
        <rFont val="宋体"/>
        <charset val="134"/>
      </rPr>
      <t>石家庄经济技术开发区规划路1号</t>
    </r>
  </si>
  <si>
    <r>
      <rPr>
        <sz val="10"/>
        <color rgb="FF000000"/>
        <rFont val="宋体"/>
        <charset val="134"/>
      </rPr>
      <t>藁城区友邦商店</t>
    </r>
  </si>
  <si>
    <r>
      <rPr>
        <sz val="10"/>
        <color rgb="FF000000"/>
        <rFont val="宋体"/>
        <charset val="134"/>
      </rPr>
      <t>92130182MA0C0PNG3G</t>
    </r>
  </si>
  <si>
    <r>
      <rPr>
        <sz val="10"/>
        <color rgb="FF000000"/>
        <rFont val="宋体"/>
        <charset val="134"/>
      </rPr>
      <t>夏松莹</t>
    </r>
  </si>
  <si>
    <r>
      <rPr>
        <sz val="10"/>
        <color rgb="FF000000"/>
        <rFont val="宋体"/>
        <charset val="134"/>
      </rPr>
      <t>藁城区刘杰小吃店</t>
    </r>
  </si>
  <si>
    <r>
      <rPr>
        <sz val="10"/>
        <color rgb="FF000000"/>
        <rFont val="宋体"/>
        <charset val="134"/>
      </rPr>
      <t>92130182MA0CAMH35U</t>
    </r>
  </si>
  <si>
    <r>
      <rPr>
        <sz val="10"/>
        <color rgb="FF000000"/>
        <rFont val="宋体"/>
        <charset val="134"/>
      </rPr>
      <t>刘高杰</t>
    </r>
  </si>
  <si>
    <r>
      <rPr>
        <sz val="10"/>
        <color rgb="FF000000"/>
        <rFont val="宋体"/>
        <charset val="134"/>
      </rPr>
      <t>石家庄经济技术开发区规划路1号一层临街门市5号</t>
    </r>
  </si>
  <si>
    <r>
      <rPr>
        <sz val="10"/>
        <color rgb="FF000000"/>
        <rFont val="宋体"/>
        <charset val="134"/>
      </rPr>
      <t>藁城区喜庆小吃店</t>
    </r>
  </si>
  <si>
    <r>
      <rPr>
        <sz val="10"/>
        <color rgb="FF000000"/>
        <rFont val="宋体"/>
        <charset val="134"/>
      </rPr>
      <t>92130182MA0CA4TN6T</t>
    </r>
  </si>
  <si>
    <r>
      <rPr>
        <sz val="10"/>
        <color rgb="FF000000"/>
        <rFont val="宋体"/>
        <charset val="134"/>
      </rPr>
      <t>张盼</t>
    </r>
  </si>
  <si>
    <r>
      <rPr>
        <sz val="10"/>
        <color rgb="FF000000"/>
        <rFont val="宋体"/>
        <charset val="134"/>
      </rPr>
      <t>石家庄经济技术开发区规划路1号一层临街南4号</t>
    </r>
  </si>
  <si>
    <r>
      <rPr>
        <sz val="10"/>
        <color rgb="FF000000"/>
        <rFont val="宋体"/>
        <charset val="134"/>
      </rPr>
      <t>石家庄经济技术开发区冉升不锈钢制品厂</t>
    </r>
  </si>
  <si>
    <r>
      <rPr>
        <sz val="10"/>
        <color rgb="FF000000"/>
        <rFont val="宋体"/>
        <charset val="134"/>
      </rPr>
      <t>92130182MA0BR4WY73</t>
    </r>
  </si>
  <si>
    <r>
      <rPr>
        <sz val="10"/>
        <color rgb="FF000000"/>
        <rFont val="宋体"/>
        <charset val="134"/>
      </rPr>
      <t>段永刚</t>
    </r>
  </si>
  <si>
    <r>
      <rPr>
        <sz val="10"/>
        <color rgb="FF000000"/>
        <rFont val="宋体"/>
        <charset val="134"/>
      </rPr>
      <t>石家庄经济技术开发区海南路</t>
    </r>
  </si>
  <si>
    <r>
      <rPr>
        <sz val="10"/>
        <color rgb="FF000000"/>
        <rFont val="宋体"/>
        <charset val="134"/>
      </rPr>
      <t>石家庄经济技术开发区华海工程修建队</t>
    </r>
  </si>
  <si>
    <r>
      <rPr>
        <sz val="10"/>
        <color rgb="FF000000"/>
        <rFont val="宋体"/>
        <charset val="134"/>
      </rPr>
      <t>92130182MA0B76KH8Q</t>
    </r>
  </si>
  <si>
    <r>
      <rPr>
        <sz val="10"/>
        <color rgb="FF000000"/>
        <rFont val="宋体"/>
        <charset val="134"/>
      </rPr>
      <t>李国庆</t>
    </r>
  </si>
  <si>
    <r>
      <rPr>
        <sz val="10"/>
        <color rgb="FF000000"/>
        <rFont val="宋体"/>
        <charset val="134"/>
      </rPr>
      <t>石家庄经济技术开发区海南路东段</t>
    </r>
  </si>
  <si>
    <r>
      <rPr>
        <sz val="10"/>
        <color rgb="FF000000"/>
        <rFont val="宋体"/>
        <charset val="134"/>
      </rPr>
      <t>藁城区开发大街天辅星综合商店</t>
    </r>
  </si>
  <si>
    <r>
      <rPr>
        <sz val="10"/>
        <color rgb="FF000000"/>
        <rFont val="宋体"/>
        <charset val="134"/>
      </rPr>
      <t>92130182MA0BQYLD1M</t>
    </r>
  </si>
  <si>
    <r>
      <rPr>
        <sz val="10"/>
        <color rgb="FF000000"/>
        <rFont val="宋体"/>
        <charset val="134"/>
      </rPr>
      <t>支立军</t>
    </r>
  </si>
  <si>
    <r>
      <rPr>
        <sz val="10"/>
        <color rgb="FF000000"/>
        <rFont val="宋体"/>
        <charset val="134"/>
      </rPr>
      <t>石家庄经济技术开发区开发大街</t>
    </r>
  </si>
  <si>
    <r>
      <rPr>
        <sz val="10"/>
        <color rgb="FF000000"/>
        <rFont val="宋体"/>
        <charset val="134"/>
      </rPr>
      <t>藁城区顺发汽车修理厂</t>
    </r>
  </si>
  <si>
    <r>
      <rPr>
        <sz val="10"/>
        <color rgb="FF000000"/>
        <rFont val="宋体"/>
        <charset val="134"/>
      </rPr>
      <t>92130182MA0ERB7E6J</t>
    </r>
  </si>
  <si>
    <r>
      <rPr>
        <sz val="10"/>
        <color rgb="FF000000"/>
        <rFont val="宋体"/>
        <charset val="134"/>
      </rPr>
      <t>张腾腾</t>
    </r>
  </si>
  <si>
    <r>
      <rPr>
        <sz val="10"/>
        <color rgb="FF000000"/>
        <rFont val="宋体"/>
        <charset val="134"/>
      </rPr>
      <t>石家庄经济技术开发区开发大街40号-6号</t>
    </r>
  </si>
  <si>
    <r>
      <rPr>
        <sz val="10"/>
        <color rgb="FF000000"/>
        <rFont val="宋体"/>
        <charset val="134"/>
      </rPr>
      <t>藁城区茂发建材经销处</t>
    </r>
  </si>
  <si>
    <r>
      <rPr>
        <sz val="10"/>
        <color rgb="FF000000"/>
        <rFont val="宋体"/>
        <charset val="134"/>
      </rPr>
      <t>92130182MA0C9J746R</t>
    </r>
  </si>
  <si>
    <r>
      <rPr>
        <sz val="10"/>
        <color rgb="FF000000"/>
        <rFont val="宋体"/>
        <charset val="134"/>
      </rPr>
      <t>任晓成</t>
    </r>
  </si>
  <si>
    <r>
      <rPr>
        <sz val="10"/>
        <color rgb="FF000000"/>
        <rFont val="宋体"/>
        <charset val="134"/>
      </rPr>
      <t>石家庄经济技术开发区开发大街4号</t>
    </r>
  </si>
  <si>
    <r>
      <rPr>
        <sz val="10"/>
        <color rgb="FF000000"/>
        <rFont val="宋体"/>
        <charset val="134"/>
      </rPr>
      <t>藁城区安彩建材经销处</t>
    </r>
  </si>
  <si>
    <r>
      <rPr>
        <sz val="10"/>
        <color rgb="FF000000"/>
        <rFont val="宋体"/>
        <charset val="134"/>
      </rPr>
      <t>92130182MA0C53BX3M</t>
    </r>
  </si>
  <si>
    <r>
      <rPr>
        <sz val="10"/>
        <color rgb="FF000000"/>
        <rFont val="宋体"/>
        <charset val="134"/>
      </rPr>
      <t>李玉</t>
    </r>
  </si>
  <si>
    <r>
      <rPr>
        <sz val="10"/>
        <color rgb="FF000000"/>
        <rFont val="宋体"/>
        <charset val="134"/>
      </rPr>
      <t>石家庄经济技术开发区开发大街5号</t>
    </r>
  </si>
  <si>
    <r>
      <rPr>
        <sz val="10"/>
        <color rgb="FF000000"/>
        <rFont val="宋体"/>
        <charset val="134"/>
      </rPr>
      <t>藁城区开发大街支家狗肉馆</t>
    </r>
  </si>
  <si>
    <r>
      <rPr>
        <sz val="10"/>
        <color rgb="FF000000"/>
        <rFont val="宋体"/>
        <charset val="134"/>
      </rPr>
      <t>92130182MA0BR1R41Y</t>
    </r>
  </si>
  <si>
    <r>
      <rPr>
        <sz val="10"/>
        <color rgb="FF000000"/>
        <rFont val="宋体"/>
        <charset val="134"/>
      </rPr>
      <t>石家庄经济技术开发区开发大街6号</t>
    </r>
  </si>
  <si>
    <r>
      <rPr>
        <sz val="10"/>
        <color rgb="FF000000"/>
        <rFont val="宋体"/>
        <charset val="134"/>
      </rPr>
      <t>藁城区连绵日用品经销店</t>
    </r>
  </si>
  <si>
    <r>
      <rPr>
        <sz val="10"/>
        <color rgb="FF000000"/>
        <rFont val="宋体"/>
        <charset val="134"/>
      </rPr>
      <t>92130182MA092NNC3W</t>
    </r>
  </si>
  <si>
    <r>
      <rPr>
        <sz val="10"/>
        <color rgb="FF000000"/>
        <rFont val="宋体"/>
        <charset val="134"/>
      </rPr>
      <t>连雪姣</t>
    </r>
  </si>
  <si>
    <r>
      <rPr>
        <sz val="10"/>
        <color rgb="FF000000"/>
        <rFont val="宋体"/>
        <charset val="134"/>
      </rPr>
      <t>石家庄经济技术开发区开发大街康星家园A10-1商铺</t>
    </r>
  </si>
  <si>
    <r>
      <rPr>
        <sz val="10"/>
        <color rgb="FF000000"/>
        <rFont val="宋体"/>
        <charset val="134"/>
      </rPr>
      <t>藁城区铭迪按摩中心</t>
    </r>
  </si>
  <si>
    <r>
      <rPr>
        <sz val="10"/>
        <color rgb="FF000000"/>
        <rFont val="宋体"/>
        <charset val="134"/>
      </rPr>
      <t>92130182MA0964YH4F</t>
    </r>
  </si>
  <si>
    <r>
      <rPr>
        <sz val="10"/>
        <color rgb="FF000000"/>
        <rFont val="宋体"/>
        <charset val="134"/>
      </rPr>
      <t>杨杏</t>
    </r>
  </si>
  <si>
    <r>
      <rPr>
        <sz val="10"/>
        <color rgb="FF000000"/>
        <rFont val="宋体"/>
        <charset val="134"/>
      </rPr>
      <t>石家庄经济技术开发区开发大街康星家园B4商铺2楼</t>
    </r>
  </si>
  <si>
    <r>
      <rPr>
        <sz val="10"/>
        <color rgb="FF000000"/>
        <rFont val="宋体"/>
        <charset val="134"/>
      </rPr>
      <t>藁城区李春羊汤馆</t>
    </r>
  </si>
  <si>
    <r>
      <rPr>
        <sz val="10"/>
        <color rgb="FF000000"/>
        <rFont val="宋体"/>
        <charset val="134"/>
      </rPr>
      <t>92130182MA0CCE8W4C</t>
    </r>
  </si>
  <si>
    <r>
      <rPr>
        <sz val="10"/>
        <color rgb="FF000000"/>
        <rFont val="宋体"/>
        <charset val="134"/>
      </rPr>
      <t>李春</t>
    </r>
  </si>
  <si>
    <r>
      <rPr>
        <sz val="10"/>
        <color rgb="FF000000"/>
        <rFont val="宋体"/>
        <charset val="134"/>
      </rPr>
      <t>石家庄经济技术开发区开发大街康星家园往南200米路西</t>
    </r>
  </si>
  <si>
    <r>
      <rPr>
        <sz val="10"/>
        <color rgb="FF000000"/>
        <rFont val="宋体"/>
        <charset val="134"/>
      </rPr>
      <t>92130182MA0ENN3E1L</t>
    </r>
  </si>
  <si>
    <r>
      <rPr>
        <sz val="10"/>
        <color rgb="FF000000"/>
        <rFont val="宋体"/>
        <charset val="134"/>
      </rPr>
      <t>宋来运</t>
    </r>
  </si>
  <si>
    <r>
      <rPr>
        <sz val="10"/>
        <color rgb="FF000000"/>
        <rFont val="宋体"/>
        <charset val="134"/>
      </rPr>
      <t>石家庄经济技术开发区开发大街康星家园小区底商16号</t>
    </r>
  </si>
  <si>
    <r>
      <rPr>
        <sz val="10"/>
        <color rgb="FF000000"/>
        <rFont val="宋体"/>
        <charset val="134"/>
      </rPr>
      <t>藁城区香英熟食店</t>
    </r>
  </si>
  <si>
    <r>
      <rPr>
        <sz val="10"/>
        <color rgb="FF000000"/>
        <rFont val="宋体"/>
        <charset val="134"/>
      </rPr>
      <t>92130182MA0CC68864</t>
    </r>
  </si>
  <si>
    <r>
      <rPr>
        <sz val="10"/>
        <color rgb="FF000000"/>
        <rFont val="宋体"/>
        <charset val="134"/>
      </rPr>
      <t>任立新</t>
    </r>
  </si>
  <si>
    <r>
      <rPr>
        <sz val="10"/>
        <color rgb="FF000000"/>
        <rFont val="宋体"/>
        <charset val="134"/>
      </rPr>
      <t>石家庄经济技术开发区开发大街与槐安路交叉口南行200米路东</t>
    </r>
  </si>
  <si>
    <r>
      <rPr>
        <sz val="10"/>
        <color rgb="FF000000"/>
        <rFont val="宋体"/>
        <charset val="134"/>
      </rPr>
      <t>藁城区通纳德通信器材经销部</t>
    </r>
  </si>
  <si>
    <r>
      <rPr>
        <sz val="10"/>
        <color rgb="FF000000"/>
        <rFont val="宋体"/>
        <charset val="134"/>
      </rPr>
      <t>92130182MA0CA5J23N</t>
    </r>
  </si>
  <si>
    <r>
      <rPr>
        <sz val="10"/>
        <color rgb="FF000000"/>
        <rFont val="宋体"/>
        <charset val="134"/>
      </rPr>
      <t>靳辉</t>
    </r>
  </si>
  <si>
    <r>
      <rPr>
        <sz val="10"/>
        <color rgb="FF000000"/>
        <rFont val="宋体"/>
        <charset val="134"/>
      </rPr>
      <t>石家庄经济技术开发区开发大街与扬子路交叉口南行50米路西</t>
    </r>
  </si>
  <si>
    <r>
      <rPr>
        <sz val="10"/>
        <color rgb="FF000000"/>
        <rFont val="宋体"/>
        <charset val="134"/>
      </rPr>
      <t>藁城区徐梁小吃店</t>
    </r>
  </si>
  <si>
    <r>
      <rPr>
        <sz val="10"/>
        <color rgb="FF000000"/>
        <rFont val="宋体"/>
        <charset val="134"/>
      </rPr>
      <t>92130182MA0CJJW909</t>
    </r>
  </si>
  <si>
    <r>
      <rPr>
        <sz val="10"/>
        <color rgb="FF000000"/>
        <rFont val="宋体"/>
        <charset val="134"/>
      </rPr>
      <t>徐浩</t>
    </r>
  </si>
  <si>
    <r>
      <rPr>
        <sz val="10"/>
        <color rgb="FF000000"/>
        <rFont val="宋体"/>
        <charset val="134"/>
      </rPr>
      <t>石家庄经济技术开发区良村富强大街村委会对面第一门市</t>
    </r>
  </si>
  <si>
    <r>
      <rPr>
        <sz val="10"/>
        <color rgb="FF000000"/>
        <rFont val="宋体"/>
        <charset val="134"/>
      </rPr>
      <t>石家庄经济技术开发区建青商店</t>
    </r>
  </si>
  <si>
    <r>
      <rPr>
        <sz val="10"/>
        <color rgb="FF000000"/>
        <rFont val="宋体"/>
        <charset val="134"/>
      </rPr>
      <t>92130182MA0B6KXH38</t>
    </r>
  </si>
  <si>
    <r>
      <rPr>
        <sz val="10"/>
        <color rgb="FF000000"/>
        <rFont val="宋体"/>
        <charset val="134"/>
      </rPr>
      <t>张建青</t>
    </r>
  </si>
  <si>
    <r>
      <rPr>
        <sz val="10"/>
        <color rgb="FF000000"/>
        <rFont val="宋体"/>
        <charset val="134"/>
      </rPr>
      <t>石家庄经济技术开发区良村街良村小区5号楼302地上室</t>
    </r>
  </si>
  <si>
    <r>
      <rPr>
        <sz val="10"/>
        <color rgb="FF000000"/>
        <rFont val="宋体"/>
        <charset val="134"/>
      </rPr>
      <t>92130182MA08CAWC9M</t>
    </r>
  </si>
  <si>
    <r>
      <rPr>
        <sz val="10"/>
        <color rgb="FF000000"/>
        <rFont val="宋体"/>
        <charset val="134"/>
      </rPr>
      <t>张泽天</t>
    </r>
  </si>
  <si>
    <r>
      <rPr>
        <sz val="10"/>
        <color rgb="FF000000"/>
        <rFont val="宋体"/>
        <charset val="134"/>
      </rPr>
      <t>石家庄经济技术开发区良村良岗路贤栋胡同9号</t>
    </r>
  </si>
  <si>
    <r>
      <rPr>
        <sz val="10"/>
        <color rgb="FF000000"/>
        <rFont val="宋体"/>
        <charset val="134"/>
      </rPr>
      <t>石家庄经济技术开发区宇通货运信息服务中心</t>
    </r>
  </si>
  <si>
    <r>
      <rPr>
        <sz val="10"/>
        <color rgb="FF000000"/>
        <rFont val="宋体"/>
        <charset val="134"/>
      </rPr>
      <t>92130182MA0B77H53Q</t>
    </r>
  </si>
  <si>
    <r>
      <rPr>
        <sz val="10"/>
        <color rgb="FF000000"/>
        <rFont val="宋体"/>
        <charset val="134"/>
      </rPr>
      <t>张春青</t>
    </r>
  </si>
  <si>
    <r>
      <rPr>
        <sz val="10"/>
        <color rgb="FF000000"/>
        <rFont val="宋体"/>
        <charset val="134"/>
      </rPr>
      <t>石家庄经济技术开发区良村桥东</t>
    </r>
  </si>
  <si>
    <r>
      <rPr>
        <sz val="10"/>
        <color rgb="FF000000"/>
        <rFont val="宋体"/>
        <charset val="134"/>
      </rPr>
      <t>92130182MA08F9C153</t>
    </r>
  </si>
  <si>
    <r>
      <rPr>
        <sz val="10"/>
        <color rgb="FF000000"/>
        <rFont val="宋体"/>
        <charset val="134"/>
      </rPr>
      <t>张海广</t>
    </r>
  </si>
  <si>
    <r>
      <rPr>
        <sz val="10"/>
        <color rgb="FF000000"/>
        <rFont val="宋体"/>
        <charset val="134"/>
      </rPr>
      <t>石家庄经济技术开发区良村正东路26号</t>
    </r>
  </si>
  <si>
    <r>
      <rPr>
        <sz val="10"/>
        <color rgb="FF000000"/>
        <rFont val="宋体"/>
        <charset val="134"/>
      </rPr>
      <t>石家庄经济技术开发区梁荣立商店</t>
    </r>
  </si>
  <si>
    <r>
      <rPr>
        <sz val="10"/>
        <color rgb="FF000000"/>
        <rFont val="宋体"/>
        <charset val="134"/>
      </rPr>
      <t>92130182MA0B6C0U8T</t>
    </r>
  </si>
  <si>
    <r>
      <rPr>
        <sz val="10"/>
        <color rgb="FF000000"/>
        <rFont val="宋体"/>
        <charset val="134"/>
      </rPr>
      <t>梁荣立</t>
    </r>
  </si>
  <si>
    <r>
      <rPr>
        <sz val="10"/>
        <color rgb="FF000000"/>
        <rFont val="宋体"/>
        <charset val="134"/>
      </rPr>
      <t>石家庄经济技术开发区南席村</t>
    </r>
  </si>
  <si>
    <r>
      <rPr>
        <sz val="10"/>
        <color rgb="FF000000"/>
        <rFont val="宋体"/>
        <charset val="134"/>
      </rPr>
      <t>石家庄经济技术开发区南席村秋芬商店</t>
    </r>
  </si>
  <si>
    <r>
      <rPr>
        <sz val="10"/>
        <color rgb="FF000000"/>
        <rFont val="宋体"/>
        <charset val="134"/>
      </rPr>
      <t>92130182MA0B60XA1H</t>
    </r>
  </si>
  <si>
    <r>
      <rPr>
        <sz val="10"/>
        <color rgb="FF000000"/>
        <rFont val="宋体"/>
        <charset val="134"/>
      </rPr>
      <t>王文平</t>
    </r>
  </si>
  <si>
    <r>
      <rPr>
        <sz val="10"/>
        <color rgb="FF000000"/>
        <rFont val="宋体"/>
        <charset val="134"/>
      </rPr>
      <t>92130182MA0CC83Y2G</t>
    </r>
  </si>
  <si>
    <r>
      <rPr>
        <sz val="10"/>
        <color rgb="FF000000"/>
        <rFont val="宋体"/>
        <charset val="134"/>
      </rPr>
      <t>王永军</t>
    </r>
  </si>
  <si>
    <r>
      <rPr>
        <sz val="10"/>
        <color rgb="FF000000"/>
        <rFont val="宋体"/>
        <charset val="134"/>
      </rPr>
      <t>石家庄经济技术开发区南席村东平街110号</t>
    </r>
  </si>
  <si>
    <r>
      <rPr>
        <sz val="10"/>
        <color rgb="FF000000"/>
        <rFont val="宋体"/>
        <charset val="134"/>
      </rPr>
      <t>藁城区南席村兰博汽车修理厂</t>
    </r>
  </si>
  <si>
    <r>
      <rPr>
        <sz val="10"/>
        <color rgb="FF000000"/>
        <rFont val="宋体"/>
        <charset val="134"/>
      </rPr>
      <t>92130182MA085YKR2L</t>
    </r>
  </si>
  <si>
    <r>
      <rPr>
        <sz val="10"/>
        <color rgb="FF000000"/>
        <rFont val="宋体"/>
        <charset val="134"/>
      </rPr>
      <t>赵立杰</t>
    </r>
  </si>
  <si>
    <r>
      <rPr>
        <sz val="10"/>
        <color rgb="FF000000"/>
        <rFont val="宋体"/>
        <charset val="134"/>
      </rPr>
      <t>石家庄经济技术开发区南席村工业大街西行200米路北</t>
    </r>
  </si>
  <si>
    <r>
      <rPr>
        <sz val="10"/>
        <color rgb="FF000000"/>
        <rFont val="宋体"/>
        <charset val="134"/>
      </rPr>
      <t>藁城区朴食饭店</t>
    </r>
  </si>
  <si>
    <r>
      <rPr>
        <sz val="10"/>
        <color rgb="FF000000"/>
        <rFont val="宋体"/>
        <charset val="134"/>
      </rPr>
      <t>92130182MA07Y9K19Q</t>
    </r>
  </si>
  <si>
    <r>
      <rPr>
        <sz val="10"/>
        <color rgb="FF000000"/>
        <rFont val="宋体"/>
        <charset val="134"/>
      </rPr>
      <t>李江涛</t>
    </r>
  </si>
  <si>
    <r>
      <rPr>
        <sz val="10"/>
        <color rgb="FF000000"/>
        <rFont val="宋体"/>
        <charset val="134"/>
      </rPr>
      <t>石家庄经济技术开发区南席村工业大街与石练外环路交口西行50米路北</t>
    </r>
  </si>
  <si>
    <r>
      <rPr>
        <sz val="10"/>
        <color rgb="FF000000"/>
        <rFont val="宋体"/>
        <charset val="134"/>
      </rPr>
      <t>石家庄经济技术开发区时光隧道歌厅</t>
    </r>
  </si>
  <si>
    <r>
      <rPr>
        <sz val="10"/>
        <color rgb="FF000000"/>
        <rFont val="宋体"/>
        <charset val="134"/>
      </rPr>
      <t>92130182MA0BHRG05K</t>
    </r>
  </si>
  <si>
    <r>
      <rPr>
        <sz val="10"/>
        <color rgb="FF000000"/>
        <rFont val="宋体"/>
        <charset val="134"/>
      </rPr>
      <t>张荣军</t>
    </r>
  </si>
  <si>
    <r>
      <rPr>
        <sz val="10"/>
        <color rgb="FF000000"/>
        <rFont val="宋体"/>
        <charset val="134"/>
      </rPr>
      <t>石家庄经济技术开发区南席村南</t>
    </r>
  </si>
  <si>
    <r>
      <rPr>
        <sz val="10"/>
        <color rgb="FF000000"/>
        <rFont val="宋体"/>
        <charset val="134"/>
      </rPr>
      <t>藁城区富友养牛场</t>
    </r>
  </si>
  <si>
    <r>
      <rPr>
        <sz val="10"/>
        <color rgb="FF000000"/>
        <rFont val="宋体"/>
        <charset val="134"/>
      </rPr>
      <t>92130182MA07Y7L95U</t>
    </r>
  </si>
  <si>
    <r>
      <rPr>
        <sz val="10"/>
        <color rgb="FF000000"/>
        <rFont val="宋体"/>
        <charset val="134"/>
      </rPr>
      <t>贾丙为</t>
    </r>
  </si>
  <si>
    <r>
      <rPr>
        <sz val="10"/>
        <color rgb="FF000000"/>
        <rFont val="宋体"/>
        <charset val="134"/>
      </rPr>
      <t>石家庄经济技术开发区南席村南街107号</t>
    </r>
  </si>
  <si>
    <r>
      <rPr>
        <sz val="10"/>
        <color rgb="FF000000"/>
        <rFont val="宋体"/>
        <charset val="134"/>
      </rPr>
      <t>92130182MA0BN5T190</t>
    </r>
  </si>
  <si>
    <r>
      <rPr>
        <sz val="10"/>
        <color rgb="FF000000"/>
        <rFont val="宋体"/>
        <charset val="134"/>
      </rPr>
      <t>严路生</t>
    </r>
  </si>
  <si>
    <r>
      <rPr>
        <sz val="10"/>
        <color rgb="FF000000"/>
        <rFont val="宋体"/>
        <charset val="134"/>
      </rPr>
      <t>石家庄经济技术开发区南席村外环路</t>
    </r>
  </si>
  <si>
    <r>
      <rPr>
        <sz val="10"/>
        <color rgb="FF000000"/>
        <rFont val="宋体"/>
        <charset val="134"/>
      </rPr>
      <t>92130182MA0C5B2AX9</t>
    </r>
  </si>
  <si>
    <r>
      <rPr>
        <sz val="10"/>
        <color rgb="FF000000"/>
        <rFont val="宋体"/>
        <charset val="134"/>
      </rPr>
      <t>牛伟光</t>
    </r>
  </si>
  <si>
    <r>
      <rPr>
        <sz val="10"/>
        <color rgb="FF000000"/>
        <rFont val="宋体"/>
        <charset val="134"/>
      </rPr>
      <t>石家庄经济技术开发区南席村新兴北街143号</t>
    </r>
  </si>
  <si>
    <r>
      <rPr>
        <sz val="10"/>
        <color rgb="FF000000"/>
        <rFont val="宋体"/>
        <charset val="134"/>
      </rPr>
      <t>92130182MA0CAK9UX3</t>
    </r>
  </si>
  <si>
    <r>
      <rPr>
        <sz val="10"/>
        <color rgb="FF000000"/>
        <rFont val="宋体"/>
        <charset val="134"/>
      </rPr>
      <t>田建增</t>
    </r>
  </si>
  <si>
    <r>
      <rPr>
        <sz val="10"/>
        <color rgb="FF000000"/>
        <rFont val="宋体"/>
        <charset val="134"/>
      </rPr>
      <t>石家庄经济技术开发区南席村新兴北街52号</t>
    </r>
  </si>
  <si>
    <r>
      <rPr>
        <sz val="10"/>
        <color rgb="FF000000"/>
        <rFont val="宋体"/>
        <charset val="134"/>
      </rPr>
      <t>92130182MA0BUGKW3P</t>
    </r>
  </si>
  <si>
    <r>
      <rPr>
        <sz val="10"/>
        <color rgb="FF000000"/>
        <rFont val="宋体"/>
        <charset val="134"/>
      </rPr>
      <t>田晓宁</t>
    </r>
  </si>
  <si>
    <r>
      <rPr>
        <sz val="10"/>
        <color rgb="FF000000"/>
        <rFont val="宋体"/>
        <charset val="134"/>
      </rPr>
      <t>石家庄经济技术开发区南席村新兴北街71号</t>
    </r>
  </si>
  <si>
    <r>
      <rPr>
        <sz val="10"/>
        <color rgb="FF000000"/>
        <rFont val="宋体"/>
        <charset val="134"/>
      </rPr>
      <t>藁城区奕家服装店</t>
    </r>
  </si>
  <si>
    <r>
      <rPr>
        <sz val="10"/>
        <color rgb="FF000000"/>
        <rFont val="宋体"/>
        <charset val="134"/>
      </rPr>
      <t>92130182MA0EU2AP7E</t>
    </r>
  </si>
  <si>
    <r>
      <rPr>
        <sz val="10"/>
        <color rgb="FF000000"/>
        <rFont val="宋体"/>
        <charset val="134"/>
      </rPr>
      <t>付奕</t>
    </r>
  </si>
  <si>
    <r>
      <rPr>
        <sz val="10"/>
        <color rgb="FF000000"/>
        <rFont val="宋体"/>
        <charset val="134"/>
      </rPr>
      <t>石家庄经济技术开发区南席村新兴南街与长安东路交口东行10米路南</t>
    </r>
  </si>
  <si>
    <r>
      <rPr>
        <sz val="10"/>
        <color rgb="FF000000"/>
        <rFont val="宋体"/>
        <charset val="134"/>
      </rPr>
      <t>藁城区麦香馒头坊</t>
    </r>
  </si>
  <si>
    <r>
      <rPr>
        <sz val="10"/>
        <color rgb="FF000000"/>
        <rFont val="宋体"/>
        <charset val="134"/>
      </rPr>
      <t>92130182MA08GPL38Q</t>
    </r>
  </si>
  <si>
    <r>
      <rPr>
        <sz val="10"/>
        <color rgb="FF000000"/>
        <rFont val="宋体"/>
        <charset val="134"/>
      </rPr>
      <t>王志明</t>
    </r>
  </si>
  <si>
    <r>
      <rPr>
        <sz val="10"/>
        <color rgb="FF000000"/>
        <rFont val="宋体"/>
        <charset val="134"/>
      </rPr>
      <t>石家庄经济技术开发区南席村长兴东路4号</t>
    </r>
  </si>
  <si>
    <r>
      <rPr>
        <sz val="10"/>
        <color rgb="FF000000"/>
        <rFont val="宋体"/>
        <charset val="134"/>
      </rPr>
      <t>石家庄经济技术开发区清凯机械加工厂</t>
    </r>
  </si>
  <si>
    <r>
      <rPr>
        <sz val="10"/>
        <color rgb="FF000000"/>
        <rFont val="宋体"/>
        <charset val="134"/>
      </rPr>
      <t>92130182MA0BPGHEXF</t>
    </r>
  </si>
  <si>
    <r>
      <rPr>
        <sz val="10"/>
        <color rgb="FF000000"/>
        <rFont val="宋体"/>
        <charset val="134"/>
      </rPr>
      <t>靳清凯</t>
    </r>
  </si>
  <si>
    <r>
      <rPr>
        <sz val="10"/>
        <color rgb="FF000000"/>
        <rFont val="宋体"/>
        <charset val="134"/>
      </rPr>
      <t>石家庄经济技术开发区内族村</t>
    </r>
  </si>
  <si>
    <r>
      <rPr>
        <sz val="10"/>
        <color rgb="FF000000"/>
        <rFont val="宋体"/>
        <charset val="134"/>
      </rPr>
      <t>藁城区红袖坊刺绣加工部</t>
    </r>
  </si>
  <si>
    <r>
      <rPr>
        <sz val="10"/>
        <color rgb="FF000000"/>
        <rFont val="宋体"/>
        <charset val="134"/>
      </rPr>
      <t>92130182MA0E4KX22X</t>
    </r>
  </si>
  <si>
    <r>
      <rPr>
        <sz val="10"/>
        <color rgb="FF000000"/>
        <rFont val="宋体"/>
        <charset val="134"/>
      </rPr>
      <t>褚晓虎</t>
    </r>
  </si>
  <si>
    <r>
      <rPr>
        <sz val="10"/>
        <color rgb="FF000000"/>
        <rFont val="宋体"/>
        <charset val="134"/>
      </rPr>
      <t>石家庄经济技术开发区内族村北300米路西</t>
    </r>
  </si>
  <si>
    <r>
      <rPr>
        <sz val="10"/>
        <color rgb="FF000000"/>
        <rFont val="宋体"/>
        <charset val="134"/>
      </rPr>
      <t>92130182MA0CJAJN8W</t>
    </r>
  </si>
  <si>
    <r>
      <rPr>
        <sz val="10"/>
        <color rgb="FF000000"/>
        <rFont val="宋体"/>
        <charset val="134"/>
      </rPr>
      <t>张林珍</t>
    </r>
  </si>
  <si>
    <r>
      <rPr>
        <sz val="10"/>
        <color rgb="FF000000"/>
        <rFont val="宋体"/>
        <charset val="134"/>
      </rPr>
      <t>石家庄经济技术开发区内族村朝阳路109号</t>
    </r>
  </si>
  <si>
    <r>
      <rPr>
        <sz val="10"/>
        <color rgb="FF000000"/>
        <rFont val="宋体"/>
        <charset val="134"/>
      </rPr>
      <t>藁城区内族村秀峰水暖门市部</t>
    </r>
  </si>
  <si>
    <r>
      <rPr>
        <sz val="10"/>
        <color rgb="FF000000"/>
        <rFont val="宋体"/>
        <charset val="134"/>
      </rPr>
      <t>92130182MA0C9E8F97</t>
    </r>
  </si>
  <si>
    <r>
      <rPr>
        <sz val="10"/>
        <color rgb="FF000000"/>
        <rFont val="宋体"/>
        <charset val="134"/>
      </rPr>
      <t>李秀峰</t>
    </r>
  </si>
  <si>
    <r>
      <rPr>
        <sz val="10"/>
        <color rgb="FF000000"/>
        <rFont val="宋体"/>
        <charset val="134"/>
      </rPr>
      <t>石家庄经济技术开发区内族村村北100米路南</t>
    </r>
  </si>
  <si>
    <r>
      <rPr>
        <sz val="10"/>
        <color rgb="FF000000"/>
        <rFont val="宋体"/>
        <charset val="134"/>
      </rPr>
      <t>藁城区鑫成钢材经销处</t>
    </r>
  </si>
  <si>
    <r>
      <rPr>
        <sz val="10"/>
        <color rgb="FF000000"/>
        <rFont val="宋体"/>
        <charset val="134"/>
      </rPr>
      <t>92130182MA08CW1U9X</t>
    </r>
  </si>
  <si>
    <r>
      <rPr>
        <sz val="10"/>
        <color rgb="FF000000"/>
        <rFont val="宋体"/>
        <charset val="134"/>
      </rPr>
      <t>郭向鹏</t>
    </r>
  </si>
  <si>
    <r>
      <rPr>
        <sz val="10"/>
        <color rgb="FF000000"/>
        <rFont val="宋体"/>
        <charset val="134"/>
      </rPr>
      <t>石家庄经济技术开发区内族村村南</t>
    </r>
  </si>
  <si>
    <r>
      <rPr>
        <sz val="10"/>
        <color rgb="FF000000"/>
        <rFont val="宋体"/>
        <charset val="134"/>
      </rPr>
      <t>92130182MA0EXF326B</t>
    </r>
  </si>
  <si>
    <r>
      <rPr>
        <sz val="10"/>
        <color rgb="FF000000"/>
        <rFont val="宋体"/>
        <charset val="134"/>
      </rPr>
      <t>郝孟孟</t>
    </r>
  </si>
  <si>
    <r>
      <rPr>
        <sz val="10"/>
        <color rgb="FF000000"/>
        <rFont val="宋体"/>
        <charset val="134"/>
      </rPr>
      <t>石家庄经济技术开发区内族村繁荣大街301号</t>
    </r>
  </si>
  <si>
    <r>
      <rPr>
        <sz val="10"/>
        <color rgb="FF000000"/>
        <rFont val="宋体"/>
        <charset val="134"/>
      </rPr>
      <t>92130182MA085TTQ81</t>
    </r>
  </si>
  <si>
    <r>
      <rPr>
        <sz val="10"/>
        <color rgb="FF000000"/>
        <rFont val="宋体"/>
        <charset val="134"/>
      </rPr>
      <t>张聪</t>
    </r>
  </si>
  <si>
    <r>
      <rPr>
        <sz val="10"/>
        <color rgb="FF000000"/>
        <rFont val="宋体"/>
        <charset val="134"/>
      </rPr>
      <t>石家庄经济技术开发区内族村繁荣大街425号</t>
    </r>
  </si>
  <si>
    <r>
      <rPr>
        <sz val="10"/>
        <color rgb="FF000000"/>
        <rFont val="宋体"/>
        <charset val="134"/>
      </rPr>
      <t>藁城区越尚仓储服务中心</t>
    </r>
  </si>
  <si>
    <r>
      <rPr>
        <sz val="10"/>
        <color rgb="FF000000"/>
        <rFont val="宋体"/>
        <charset val="134"/>
      </rPr>
      <t>92130182MA094EUJ1Y</t>
    </r>
  </si>
  <si>
    <r>
      <rPr>
        <sz val="10"/>
        <color rgb="FF000000"/>
        <rFont val="宋体"/>
        <charset val="134"/>
      </rPr>
      <t>李鹏</t>
    </r>
  </si>
  <si>
    <r>
      <rPr>
        <sz val="10"/>
        <color rgb="FF000000"/>
        <rFont val="宋体"/>
        <charset val="134"/>
      </rPr>
      <t>石家庄经济技术开发区内族村繁荣大街北头路东</t>
    </r>
  </si>
  <si>
    <r>
      <rPr>
        <sz val="10"/>
        <color rgb="FF000000"/>
        <rFont val="宋体"/>
        <charset val="134"/>
      </rPr>
      <t>92130182MA0EMDW92P</t>
    </r>
  </si>
  <si>
    <r>
      <rPr>
        <sz val="10"/>
        <color rgb="FF000000"/>
        <rFont val="宋体"/>
        <charset val="134"/>
      </rPr>
      <t>李保奇</t>
    </r>
  </si>
  <si>
    <r>
      <rPr>
        <sz val="10"/>
        <color rgb="FF000000"/>
        <rFont val="宋体"/>
        <charset val="134"/>
      </rPr>
      <t>石家庄经济技术开发区内族村富强路80号</t>
    </r>
  </si>
  <si>
    <r>
      <rPr>
        <sz val="10"/>
        <color rgb="FF000000"/>
        <rFont val="宋体"/>
        <charset val="134"/>
      </rPr>
      <t>92130182MA0C36FT3F</t>
    </r>
  </si>
  <si>
    <r>
      <rPr>
        <sz val="10"/>
        <color rgb="FF000000"/>
        <rFont val="宋体"/>
        <charset val="134"/>
      </rPr>
      <t>李高峰</t>
    </r>
  </si>
  <si>
    <r>
      <rPr>
        <sz val="10"/>
        <color rgb="FF000000"/>
        <rFont val="宋体"/>
        <charset val="134"/>
      </rPr>
      <t>石家庄经济技术开发区内族村富强路90号</t>
    </r>
  </si>
  <si>
    <r>
      <rPr>
        <sz val="10"/>
        <color rgb="FF000000"/>
        <rFont val="宋体"/>
        <charset val="134"/>
      </rPr>
      <t>藁城区家乐五金经销店</t>
    </r>
  </si>
  <si>
    <r>
      <rPr>
        <sz val="10"/>
        <color rgb="FF000000"/>
        <rFont val="宋体"/>
        <charset val="134"/>
      </rPr>
      <t>92130182MA096ETE51</t>
    </r>
  </si>
  <si>
    <r>
      <rPr>
        <sz val="10"/>
        <color rgb="FF000000"/>
        <rFont val="宋体"/>
        <charset val="134"/>
      </rPr>
      <t>郝继生</t>
    </r>
  </si>
  <si>
    <r>
      <rPr>
        <sz val="10"/>
        <color rgb="FF000000"/>
        <rFont val="宋体"/>
        <charset val="134"/>
      </rPr>
      <t>石家庄经济技术开发区内族村建设路106号</t>
    </r>
  </si>
  <si>
    <r>
      <rPr>
        <sz val="10"/>
        <color rgb="FF000000"/>
        <rFont val="宋体"/>
        <charset val="134"/>
      </rPr>
      <t>石家庄经济技术开发区内族村静静商店</t>
    </r>
  </si>
  <si>
    <r>
      <rPr>
        <sz val="10"/>
        <color rgb="FF000000"/>
        <rFont val="宋体"/>
        <charset val="134"/>
      </rPr>
      <t>92130182MA08GXAEXP</t>
    </r>
  </si>
  <si>
    <r>
      <rPr>
        <sz val="10"/>
        <color rgb="FF000000"/>
        <rFont val="宋体"/>
        <charset val="134"/>
      </rPr>
      <t>岳国威</t>
    </r>
  </si>
  <si>
    <r>
      <rPr>
        <sz val="10"/>
        <color rgb="FF000000"/>
        <rFont val="宋体"/>
        <charset val="134"/>
      </rPr>
      <t>石家庄经济技术开发区内族村南内丽路与扬子路交口南行10米路东</t>
    </r>
  </si>
  <si>
    <r>
      <rPr>
        <sz val="10"/>
        <color rgb="FF000000"/>
        <rFont val="宋体"/>
        <charset val="134"/>
      </rPr>
      <t>藁城区怡心小站汉堡店</t>
    </r>
  </si>
  <si>
    <r>
      <rPr>
        <sz val="10"/>
        <color rgb="FF000000"/>
        <rFont val="宋体"/>
        <charset val="134"/>
      </rPr>
      <t>92130182MA0CB5X52W</t>
    </r>
  </si>
  <si>
    <r>
      <rPr>
        <sz val="10"/>
        <color rgb="FF000000"/>
        <rFont val="宋体"/>
        <charset val="134"/>
      </rPr>
      <t>李玺</t>
    </r>
  </si>
  <si>
    <r>
      <rPr>
        <sz val="10"/>
        <color rgb="FF000000"/>
        <rFont val="宋体"/>
        <charset val="134"/>
      </rPr>
      <t>石家庄经济技术开发区清源街轨道学院东门北行50米</t>
    </r>
  </si>
  <si>
    <r>
      <rPr>
        <sz val="10"/>
        <color rgb="FF000000"/>
        <rFont val="宋体"/>
        <charset val="134"/>
      </rPr>
      <t>藁城区北邑村段飞小吃店</t>
    </r>
  </si>
  <si>
    <r>
      <rPr>
        <sz val="10"/>
        <color rgb="FF000000"/>
        <rFont val="宋体"/>
        <charset val="134"/>
      </rPr>
      <t>92130182MA08GUD22A</t>
    </r>
  </si>
  <si>
    <r>
      <rPr>
        <sz val="10"/>
        <color rgb="FF000000"/>
        <rFont val="宋体"/>
        <charset val="134"/>
      </rPr>
      <t>段飞</t>
    </r>
  </si>
  <si>
    <r>
      <rPr>
        <sz val="10"/>
        <color rgb="FF000000"/>
        <rFont val="宋体"/>
        <charset val="134"/>
      </rPr>
      <t>石家庄经济技术开发区清源街与兴业路交叉口西行20米路东</t>
    </r>
  </si>
  <si>
    <r>
      <rPr>
        <sz val="10"/>
        <color rgb="FF000000"/>
        <rFont val="宋体"/>
        <charset val="134"/>
      </rPr>
      <t>藁城区恒讯通讯器材经销部</t>
    </r>
  </si>
  <si>
    <r>
      <rPr>
        <sz val="10"/>
        <color rgb="FF000000"/>
        <rFont val="宋体"/>
        <charset val="134"/>
      </rPr>
      <t>92130182MA0A5BF17G</t>
    </r>
  </si>
  <si>
    <r>
      <rPr>
        <sz val="10"/>
        <color rgb="FF000000"/>
        <rFont val="宋体"/>
        <charset val="134"/>
      </rPr>
      <t>吴泽世</t>
    </r>
  </si>
  <si>
    <r>
      <rPr>
        <sz val="10"/>
        <color rgb="FF000000"/>
        <rFont val="宋体"/>
        <charset val="134"/>
      </rPr>
      <t>石家庄经济技术开发区三峡路塔元庄新区14号底商</t>
    </r>
  </si>
  <si>
    <r>
      <rPr>
        <sz val="10"/>
        <color rgb="FF000000"/>
        <rFont val="宋体"/>
        <charset val="134"/>
      </rPr>
      <t>藁城区塔元庄村鑫达超市</t>
    </r>
  </si>
  <si>
    <r>
      <rPr>
        <sz val="10"/>
        <color rgb="FF000000"/>
        <rFont val="宋体"/>
        <charset val="134"/>
      </rPr>
      <t>92130182MA0D38MU2G</t>
    </r>
  </si>
  <si>
    <r>
      <rPr>
        <sz val="10"/>
        <color rgb="FF000000"/>
        <rFont val="宋体"/>
        <charset val="134"/>
      </rPr>
      <t>张国秋</t>
    </r>
  </si>
  <si>
    <r>
      <rPr>
        <sz val="10"/>
        <color rgb="FF000000"/>
        <rFont val="宋体"/>
        <charset val="134"/>
      </rPr>
      <t>石家庄经济技术开发区三峡路塔元庄新区22号商铺</t>
    </r>
  </si>
  <si>
    <r>
      <rPr>
        <sz val="10"/>
        <color rgb="FF000000"/>
        <rFont val="宋体"/>
        <charset val="134"/>
      </rPr>
      <t>藁城区张记驴肉馆</t>
    </r>
  </si>
  <si>
    <r>
      <rPr>
        <sz val="10"/>
        <color rgb="FF000000"/>
        <rFont val="宋体"/>
        <charset val="134"/>
      </rPr>
      <t>92130182MA0CAGWF29</t>
    </r>
  </si>
  <si>
    <r>
      <rPr>
        <sz val="10"/>
        <color rgb="FF000000"/>
        <rFont val="宋体"/>
        <charset val="134"/>
      </rPr>
      <t>张永栓</t>
    </r>
  </si>
  <si>
    <r>
      <rPr>
        <sz val="10"/>
        <color rgb="FF000000"/>
        <rFont val="宋体"/>
        <charset val="134"/>
      </rPr>
      <t>石家庄经济技术开发区商业街1号</t>
    </r>
  </si>
  <si>
    <r>
      <rPr>
        <sz val="10"/>
        <color rgb="FF000000"/>
        <rFont val="宋体"/>
        <charset val="134"/>
      </rPr>
      <t>藁城区会丽小吃部</t>
    </r>
  </si>
  <si>
    <r>
      <rPr>
        <sz val="10"/>
        <color rgb="FF000000"/>
        <rFont val="宋体"/>
        <charset val="134"/>
      </rPr>
      <t>92130182MA0CCR8834</t>
    </r>
  </si>
  <si>
    <r>
      <rPr>
        <sz val="10"/>
        <color rgb="FF000000"/>
        <rFont val="宋体"/>
        <charset val="134"/>
      </rPr>
      <t>宋会丽</t>
    </r>
  </si>
  <si>
    <r>
      <rPr>
        <sz val="10"/>
        <color rgb="FF000000"/>
        <rFont val="宋体"/>
        <charset val="134"/>
      </rPr>
      <t>石家庄经济技术开发区商业街7号底商</t>
    </r>
  </si>
  <si>
    <r>
      <rPr>
        <sz val="10"/>
        <color rgb="FF000000"/>
        <rFont val="宋体"/>
        <charset val="134"/>
      </rPr>
      <t>92130182MA0B4BBE3M</t>
    </r>
  </si>
  <si>
    <r>
      <rPr>
        <sz val="10"/>
        <color rgb="FF000000"/>
        <rFont val="宋体"/>
        <charset val="134"/>
      </rPr>
      <t>夏志伟</t>
    </r>
  </si>
  <si>
    <r>
      <rPr>
        <sz val="10"/>
        <color rgb="FF000000"/>
        <rFont val="宋体"/>
        <charset val="134"/>
      </rPr>
      <t>石家庄经济技术开发区塔元庄村</t>
    </r>
  </si>
  <si>
    <r>
      <rPr>
        <sz val="10"/>
        <color rgb="FF000000"/>
        <rFont val="宋体"/>
        <charset val="134"/>
      </rPr>
      <t>石家庄经济技术开发区惠中印刷厂</t>
    </r>
  </si>
  <si>
    <r>
      <rPr>
        <sz val="10"/>
        <color rgb="FF000000"/>
        <rFont val="宋体"/>
        <charset val="134"/>
      </rPr>
      <t>92130182MA0B32EN6F</t>
    </r>
  </si>
  <si>
    <r>
      <rPr>
        <sz val="10"/>
        <color rgb="FF000000"/>
        <rFont val="宋体"/>
        <charset val="134"/>
      </rPr>
      <t>樊会广</t>
    </r>
  </si>
  <si>
    <r>
      <rPr>
        <sz val="10"/>
        <color rgb="FF000000"/>
        <rFont val="宋体"/>
        <charset val="134"/>
      </rPr>
      <t>藁城区王二中小吃店</t>
    </r>
  </si>
  <si>
    <r>
      <rPr>
        <sz val="10"/>
        <color rgb="FF000000"/>
        <rFont val="宋体"/>
        <charset val="134"/>
      </rPr>
      <t>92130182MA0CXCHK25</t>
    </r>
  </si>
  <si>
    <r>
      <rPr>
        <sz val="10"/>
        <color rgb="FF000000"/>
        <rFont val="宋体"/>
        <charset val="134"/>
      </rPr>
      <t>王冲</t>
    </r>
  </si>
  <si>
    <r>
      <rPr>
        <sz val="10"/>
        <color rgb="FF000000"/>
        <rFont val="宋体"/>
        <charset val="134"/>
      </rPr>
      <t>石家庄经济技术开发区塔元庄村昌盛街21号</t>
    </r>
  </si>
  <si>
    <r>
      <rPr>
        <sz val="10"/>
        <color rgb="FF000000"/>
        <rFont val="宋体"/>
        <charset val="134"/>
      </rPr>
      <t>92130182MA0EP35A80</t>
    </r>
  </si>
  <si>
    <r>
      <rPr>
        <sz val="10"/>
        <color rgb="FF000000"/>
        <rFont val="宋体"/>
        <charset val="134"/>
      </rPr>
      <t>郄阳阳</t>
    </r>
  </si>
  <si>
    <r>
      <rPr>
        <sz val="10"/>
        <color rgb="FF000000"/>
        <rFont val="宋体"/>
        <charset val="134"/>
      </rPr>
      <t>石家庄经济技术开发区塔元庄村红旗路44号</t>
    </r>
  </si>
  <si>
    <r>
      <rPr>
        <sz val="10"/>
        <color rgb="FF000000"/>
        <rFont val="宋体"/>
        <charset val="134"/>
      </rPr>
      <t>92130182MA087W130J</t>
    </r>
  </si>
  <si>
    <r>
      <rPr>
        <sz val="10"/>
        <color rgb="FF000000"/>
        <rFont val="宋体"/>
        <charset val="134"/>
      </rPr>
      <t>甘建永</t>
    </r>
  </si>
  <si>
    <r>
      <rPr>
        <sz val="10"/>
        <color rgb="FF000000"/>
        <rFont val="宋体"/>
        <charset val="134"/>
      </rPr>
      <t>石家庄经济技术开发区塔元庄村胜利路52号</t>
    </r>
  </si>
  <si>
    <r>
      <rPr>
        <sz val="10"/>
        <color rgb="FF000000"/>
        <rFont val="宋体"/>
        <charset val="134"/>
      </rPr>
      <t>92130182MA082DGU86</t>
    </r>
  </si>
  <si>
    <r>
      <rPr>
        <sz val="10"/>
        <color rgb="FF000000"/>
        <rFont val="宋体"/>
        <charset val="134"/>
      </rPr>
      <t>王志清</t>
    </r>
  </si>
  <si>
    <r>
      <rPr>
        <sz val="10"/>
        <color rgb="FF000000"/>
        <rFont val="宋体"/>
        <charset val="134"/>
      </rPr>
      <t>石家庄经济技术开发区塔元庄村育才路23号</t>
    </r>
  </si>
  <si>
    <r>
      <rPr>
        <sz val="10"/>
        <color rgb="FF000000"/>
        <rFont val="宋体"/>
        <charset val="134"/>
      </rPr>
      <t>92130182MA0C64Q90G</t>
    </r>
  </si>
  <si>
    <r>
      <rPr>
        <sz val="10"/>
        <color rgb="FF000000"/>
        <rFont val="宋体"/>
        <charset val="134"/>
      </rPr>
      <t>夏双召</t>
    </r>
  </si>
  <si>
    <r>
      <rPr>
        <sz val="10"/>
        <color rgb="FF000000"/>
        <rFont val="宋体"/>
        <charset val="134"/>
      </rPr>
      <t>石家庄经济技术开发区塔元庄村育才路6号</t>
    </r>
  </si>
  <si>
    <r>
      <rPr>
        <sz val="10"/>
        <color rgb="FF000000"/>
        <rFont val="宋体"/>
        <charset val="134"/>
      </rPr>
      <t>92130182MA07Y1G46P</t>
    </r>
  </si>
  <si>
    <r>
      <rPr>
        <sz val="10"/>
        <color rgb="FF000000"/>
        <rFont val="宋体"/>
        <charset val="134"/>
      </rPr>
      <t>潭月萍</t>
    </r>
  </si>
  <si>
    <r>
      <rPr>
        <sz val="10"/>
        <color rgb="FF000000"/>
        <rFont val="宋体"/>
        <charset val="134"/>
      </rPr>
      <t>石家庄经济技术开发区塔元庄楼区东行200米路南</t>
    </r>
  </si>
  <si>
    <r>
      <rPr>
        <sz val="10"/>
        <color rgb="FF000000"/>
        <rFont val="宋体"/>
        <charset val="134"/>
      </rPr>
      <t>藁城区小春足浴店</t>
    </r>
  </si>
  <si>
    <r>
      <rPr>
        <sz val="10"/>
        <color rgb="FF000000"/>
        <rFont val="宋体"/>
        <charset val="134"/>
      </rPr>
      <t>92130182MA0EPWBW50</t>
    </r>
  </si>
  <si>
    <r>
      <rPr>
        <sz val="10"/>
        <color rgb="FF000000"/>
        <rFont val="宋体"/>
        <charset val="134"/>
      </rPr>
      <t>王玉华</t>
    </r>
  </si>
  <si>
    <r>
      <rPr>
        <sz val="10"/>
        <color rgb="FF000000"/>
        <rFont val="宋体"/>
        <charset val="134"/>
      </rPr>
      <t>石家庄经济技术开发区西安街22号</t>
    </r>
  </si>
  <si>
    <r>
      <rPr>
        <sz val="10"/>
        <color rgb="FF000000"/>
        <rFont val="宋体"/>
        <charset val="134"/>
      </rPr>
      <t>石家庄经济技术开发区亚会车行</t>
    </r>
  </si>
  <si>
    <r>
      <rPr>
        <sz val="10"/>
        <color rgb="FF000000"/>
        <rFont val="宋体"/>
        <charset val="134"/>
      </rPr>
      <t>92130182MA0BT0L25D</t>
    </r>
  </si>
  <si>
    <r>
      <rPr>
        <sz val="10"/>
        <color rgb="FF000000"/>
        <rFont val="宋体"/>
        <charset val="134"/>
      </rPr>
      <t>白亚会</t>
    </r>
  </si>
  <si>
    <r>
      <rPr>
        <sz val="10"/>
        <color rgb="FF000000"/>
        <rFont val="宋体"/>
        <charset val="134"/>
      </rPr>
      <t>石家庄经济技术开发区西马村北街</t>
    </r>
  </si>
  <si>
    <r>
      <rPr>
        <sz val="10"/>
        <color rgb="FF000000"/>
        <rFont val="宋体"/>
        <charset val="134"/>
      </rPr>
      <t>藁城区西马村王海涛商店</t>
    </r>
  </si>
  <si>
    <r>
      <rPr>
        <sz val="10"/>
        <color rgb="FF000000"/>
        <rFont val="宋体"/>
        <charset val="134"/>
      </rPr>
      <t>92130182MA0B3D869M</t>
    </r>
  </si>
  <si>
    <r>
      <rPr>
        <sz val="10"/>
        <color rgb="FF000000"/>
        <rFont val="宋体"/>
        <charset val="134"/>
      </rPr>
      <t>王海涛</t>
    </r>
  </si>
  <si>
    <r>
      <rPr>
        <sz val="10"/>
        <color rgb="FF000000"/>
        <rFont val="宋体"/>
        <charset val="134"/>
      </rPr>
      <t>92130182MA0C6H39X1</t>
    </r>
  </si>
  <si>
    <r>
      <rPr>
        <sz val="10"/>
        <color rgb="FF000000"/>
        <rFont val="宋体"/>
        <charset val="134"/>
      </rPr>
      <t>王林志</t>
    </r>
  </si>
  <si>
    <r>
      <rPr>
        <sz val="10"/>
        <color rgb="FF000000"/>
        <rFont val="宋体"/>
        <charset val="134"/>
      </rPr>
      <t>石家庄经济技术开发区西马村北街兴旺东路76号</t>
    </r>
  </si>
  <si>
    <r>
      <rPr>
        <sz val="10"/>
        <color rgb="FF000000"/>
        <rFont val="宋体"/>
        <charset val="134"/>
      </rPr>
      <t>石家庄经济技术开发区冰川商店</t>
    </r>
  </si>
  <si>
    <r>
      <rPr>
        <sz val="10"/>
        <color rgb="FF000000"/>
        <rFont val="宋体"/>
        <charset val="134"/>
      </rPr>
      <t>92130182MA07R0E93A</t>
    </r>
  </si>
  <si>
    <r>
      <rPr>
        <sz val="10"/>
        <color rgb="FF000000"/>
        <rFont val="宋体"/>
        <charset val="134"/>
      </rPr>
      <t>甘新志</t>
    </r>
  </si>
  <si>
    <r>
      <rPr>
        <sz val="10"/>
        <color rgb="FF000000"/>
        <rFont val="宋体"/>
        <charset val="134"/>
      </rPr>
      <t>石家庄经济技术开发区西马村北街中华东路136号</t>
    </r>
  </si>
  <si>
    <r>
      <rPr>
        <sz val="10"/>
        <color rgb="FF000000"/>
        <rFont val="宋体"/>
        <charset val="134"/>
      </rPr>
      <t>92130182MA0C4QF495</t>
    </r>
  </si>
  <si>
    <r>
      <rPr>
        <sz val="10"/>
        <color rgb="FF000000"/>
        <rFont val="宋体"/>
        <charset val="134"/>
      </rPr>
      <t>贾利静</t>
    </r>
  </si>
  <si>
    <r>
      <rPr>
        <sz val="10"/>
        <color rgb="FF000000"/>
        <rFont val="宋体"/>
        <charset val="134"/>
      </rPr>
      <t>石家庄经济技术开发区西马村北街中华西路16号</t>
    </r>
  </si>
  <si>
    <r>
      <rPr>
        <sz val="10"/>
        <color rgb="FF000000"/>
        <rFont val="宋体"/>
        <charset val="134"/>
      </rPr>
      <t>藁城区西马村北街贤达商店</t>
    </r>
  </si>
  <si>
    <r>
      <rPr>
        <sz val="10"/>
        <color rgb="FF000000"/>
        <rFont val="宋体"/>
        <charset val="134"/>
      </rPr>
      <t>92130182MA088Q4E9M</t>
    </r>
  </si>
  <si>
    <r>
      <rPr>
        <sz val="10"/>
        <color rgb="FF000000"/>
        <rFont val="宋体"/>
        <charset val="134"/>
      </rPr>
      <t>马贤达</t>
    </r>
  </si>
  <si>
    <r>
      <rPr>
        <sz val="10"/>
        <color rgb="FF000000"/>
        <rFont val="宋体"/>
        <charset val="134"/>
      </rPr>
      <t>石家庄经济技术开发区西马村北街中华西路2号</t>
    </r>
  </si>
  <si>
    <r>
      <rPr>
        <sz val="10"/>
        <color rgb="FF000000"/>
        <rFont val="宋体"/>
        <charset val="134"/>
      </rPr>
      <t>92130182MA0C9UWC0P</t>
    </r>
  </si>
  <si>
    <r>
      <rPr>
        <sz val="10"/>
        <color rgb="FF000000"/>
        <rFont val="宋体"/>
        <charset val="134"/>
      </rPr>
      <t>张军伟</t>
    </r>
  </si>
  <si>
    <r>
      <rPr>
        <sz val="10"/>
        <color rgb="FF000000"/>
        <rFont val="宋体"/>
        <charset val="134"/>
      </rPr>
      <t>石家庄经济技术开发区西马村北街中华西路32号第二间门市</t>
    </r>
  </si>
  <si>
    <r>
      <rPr>
        <sz val="10"/>
        <color rgb="FF000000"/>
        <rFont val="宋体"/>
        <charset val="134"/>
      </rPr>
      <t>藁城区宏达农机修配厂</t>
    </r>
  </si>
  <si>
    <r>
      <rPr>
        <sz val="10"/>
        <color rgb="FF000000"/>
        <rFont val="宋体"/>
        <charset val="134"/>
      </rPr>
      <t>92130182MA0B3TKXXP</t>
    </r>
  </si>
  <si>
    <r>
      <rPr>
        <sz val="10"/>
        <color rgb="FF000000"/>
        <rFont val="宋体"/>
        <charset val="134"/>
      </rPr>
      <t>郭力杰</t>
    </r>
  </si>
  <si>
    <r>
      <rPr>
        <sz val="10"/>
        <color rgb="FF000000"/>
        <rFont val="宋体"/>
        <charset val="134"/>
      </rPr>
      <t>石家庄经济技术开发区西马村南街</t>
    </r>
  </si>
  <si>
    <r>
      <rPr>
        <sz val="10"/>
        <color rgb="FF000000"/>
        <rFont val="宋体"/>
        <charset val="134"/>
      </rPr>
      <t>石家庄经济技术开发区永康机械加工厂</t>
    </r>
  </si>
  <si>
    <r>
      <rPr>
        <sz val="10"/>
        <color rgb="FF000000"/>
        <rFont val="宋体"/>
        <charset val="134"/>
      </rPr>
      <t>92130182MA092LRX57</t>
    </r>
  </si>
  <si>
    <r>
      <rPr>
        <sz val="10"/>
        <color rgb="FF000000"/>
        <rFont val="宋体"/>
        <charset val="134"/>
      </rPr>
      <t>石木令</t>
    </r>
  </si>
  <si>
    <r>
      <rPr>
        <sz val="10"/>
        <color rgb="FF000000"/>
        <rFont val="宋体"/>
        <charset val="134"/>
      </rPr>
      <t>92130182MA0CD9GU00</t>
    </r>
  </si>
  <si>
    <r>
      <rPr>
        <sz val="10"/>
        <color rgb="FF000000"/>
        <rFont val="宋体"/>
        <charset val="134"/>
      </rPr>
      <t>程雪雷</t>
    </r>
  </si>
  <si>
    <r>
      <rPr>
        <sz val="10"/>
        <color rgb="FF000000"/>
        <rFont val="宋体"/>
        <charset val="134"/>
      </rPr>
      <t>石家庄经济技术开发区西马村南街丰收路17号</t>
    </r>
  </si>
  <si>
    <r>
      <rPr>
        <sz val="10"/>
        <color rgb="FF000000"/>
        <rFont val="宋体"/>
        <charset val="134"/>
      </rPr>
      <t>藁城区惠子日化店</t>
    </r>
  </si>
  <si>
    <r>
      <rPr>
        <sz val="10"/>
        <color rgb="FF000000"/>
        <rFont val="宋体"/>
        <charset val="134"/>
      </rPr>
      <t>92130182MA094FP74D</t>
    </r>
  </si>
  <si>
    <r>
      <rPr>
        <sz val="10"/>
        <color rgb="FF000000"/>
        <rFont val="宋体"/>
        <charset val="134"/>
      </rPr>
      <t>樊艳会</t>
    </r>
  </si>
  <si>
    <r>
      <rPr>
        <sz val="10"/>
        <color rgb="FF000000"/>
        <rFont val="宋体"/>
        <charset val="134"/>
      </rPr>
      <t>石家庄经济技术开发区西马村南街新建大街124号</t>
    </r>
  </si>
  <si>
    <r>
      <rPr>
        <sz val="10"/>
        <color rgb="FF000000"/>
        <rFont val="宋体"/>
        <charset val="134"/>
      </rPr>
      <t>藁城区信改云熟食店</t>
    </r>
  </si>
  <si>
    <r>
      <rPr>
        <sz val="10"/>
        <color rgb="FF000000"/>
        <rFont val="宋体"/>
        <charset val="134"/>
      </rPr>
      <t>92130182MA0D547B10</t>
    </r>
  </si>
  <si>
    <r>
      <rPr>
        <sz val="10"/>
        <color rgb="FF000000"/>
        <rFont val="宋体"/>
        <charset val="134"/>
      </rPr>
      <t>信改云</t>
    </r>
  </si>
  <si>
    <r>
      <rPr>
        <sz val="10"/>
        <color rgb="FF000000"/>
        <rFont val="宋体"/>
        <charset val="134"/>
      </rPr>
      <t>石家庄经济技术开发区西马村南街新建大街与丰收路交口300米路东</t>
    </r>
  </si>
  <si>
    <r>
      <rPr>
        <sz val="10"/>
        <color rgb="FF000000"/>
        <rFont val="宋体"/>
        <charset val="134"/>
      </rPr>
      <t>藁城区普惠卫生洁具经营部</t>
    </r>
  </si>
  <si>
    <r>
      <rPr>
        <sz val="10"/>
        <color rgb="FF000000"/>
        <rFont val="宋体"/>
        <charset val="134"/>
      </rPr>
      <t>92130182MA0EH2R85G</t>
    </r>
  </si>
  <si>
    <r>
      <rPr>
        <sz val="10"/>
        <color rgb="FF000000"/>
        <rFont val="宋体"/>
        <charset val="134"/>
      </rPr>
      <t>李红霞</t>
    </r>
  </si>
  <si>
    <r>
      <rPr>
        <sz val="10"/>
        <color rgb="FF000000"/>
        <rFont val="宋体"/>
        <charset val="134"/>
      </rPr>
      <t>石家庄经济技术开发区兴业街32号</t>
    </r>
  </si>
  <si>
    <r>
      <rPr>
        <sz val="10"/>
        <color rgb="FF000000"/>
        <rFont val="宋体"/>
        <charset val="134"/>
      </rPr>
      <t>藁城区晋二福面馆</t>
    </r>
  </si>
  <si>
    <r>
      <rPr>
        <sz val="10"/>
        <color rgb="FF000000"/>
        <rFont val="宋体"/>
        <charset val="134"/>
      </rPr>
      <t>92130182MA0EQ9CG3H</t>
    </r>
  </si>
  <si>
    <r>
      <rPr>
        <sz val="10"/>
        <color rgb="FF000000"/>
        <rFont val="宋体"/>
        <charset val="134"/>
      </rPr>
      <t>刘成义</t>
    </r>
  </si>
  <si>
    <r>
      <rPr>
        <sz val="10"/>
        <color rgb="FF000000"/>
        <rFont val="宋体"/>
        <charset val="134"/>
      </rPr>
      <t>石家庄经济技术开发区兴业街34号</t>
    </r>
  </si>
  <si>
    <r>
      <rPr>
        <sz val="10"/>
        <color rgb="FF000000"/>
        <rFont val="宋体"/>
        <charset val="134"/>
      </rPr>
      <t>藁城区伍姑娘小吃店</t>
    </r>
  </si>
  <si>
    <r>
      <rPr>
        <sz val="10"/>
        <color rgb="FF000000"/>
        <rFont val="宋体"/>
        <charset val="134"/>
      </rPr>
      <t>92130182MA0ETB5690</t>
    </r>
  </si>
  <si>
    <r>
      <rPr>
        <sz val="10"/>
        <color rgb="FF000000"/>
        <rFont val="宋体"/>
        <charset val="134"/>
      </rPr>
      <t>郭亚平</t>
    </r>
  </si>
  <si>
    <r>
      <rPr>
        <sz val="10"/>
        <color rgb="FF000000"/>
        <rFont val="宋体"/>
        <charset val="134"/>
      </rPr>
      <t>石家庄经济技术开发区兴业街3号</t>
    </r>
  </si>
  <si>
    <r>
      <rPr>
        <sz val="10"/>
        <color rgb="FF000000"/>
        <rFont val="宋体"/>
        <charset val="134"/>
      </rPr>
      <t>藁城区客来安饭店</t>
    </r>
  </si>
  <si>
    <r>
      <rPr>
        <sz val="10"/>
        <color rgb="FF000000"/>
        <rFont val="宋体"/>
        <charset val="134"/>
      </rPr>
      <t>92130182MA0CCP669T</t>
    </r>
  </si>
  <si>
    <r>
      <rPr>
        <sz val="10"/>
        <color rgb="FF000000"/>
        <rFont val="宋体"/>
        <charset val="134"/>
      </rPr>
      <t>盖树铃</t>
    </r>
  </si>
  <si>
    <r>
      <rPr>
        <sz val="10"/>
        <color rgb="FF000000"/>
        <rFont val="宋体"/>
        <charset val="134"/>
      </rPr>
      <t>石家庄经济技术开发区兴业街与创业路交口南行100米路东南3号</t>
    </r>
  </si>
  <si>
    <r>
      <rPr>
        <sz val="10"/>
        <color rgb="FF000000"/>
        <rFont val="宋体"/>
        <charset val="134"/>
      </rPr>
      <t>藁城区永俊小吃店</t>
    </r>
  </si>
  <si>
    <r>
      <rPr>
        <sz val="10"/>
        <color rgb="FF000000"/>
        <rFont val="宋体"/>
        <charset val="134"/>
      </rPr>
      <t>92130182MA0CD9G64N</t>
    </r>
  </si>
  <si>
    <r>
      <rPr>
        <sz val="10"/>
        <color rgb="FF000000"/>
        <rFont val="宋体"/>
        <charset val="134"/>
      </rPr>
      <t>戴永俊</t>
    </r>
  </si>
  <si>
    <r>
      <rPr>
        <sz val="10"/>
        <color rgb="FF000000"/>
        <rFont val="宋体"/>
        <charset val="134"/>
      </rPr>
      <t>石家庄经济技术开发区兴业街与创业路交口南行100米路东南5号</t>
    </r>
  </si>
  <si>
    <r>
      <rPr>
        <sz val="10"/>
        <color rgb="FF000000"/>
        <rFont val="宋体"/>
        <charset val="134"/>
      </rPr>
      <t>石家庄经济技术开发区联友无纺布加工厂</t>
    </r>
  </si>
  <si>
    <r>
      <rPr>
        <sz val="10"/>
        <color rgb="FF000000"/>
        <rFont val="宋体"/>
        <charset val="134"/>
      </rPr>
      <t>92130182MA0B1Q1R0M</t>
    </r>
  </si>
  <si>
    <r>
      <rPr>
        <sz val="10"/>
        <color rgb="FF000000"/>
        <rFont val="宋体"/>
        <charset val="134"/>
      </rPr>
      <t>卢计更</t>
    </r>
  </si>
  <si>
    <r>
      <rPr>
        <sz val="10"/>
        <color rgb="FF000000"/>
        <rFont val="宋体"/>
        <charset val="134"/>
      </rPr>
      <t>石家庄经济技术开发区扬子路</t>
    </r>
  </si>
  <si>
    <r>
      <rPr>
        <sz val="10"/>
        <color rgb="FF000000"/>
        <rFont val="宋体"/>
        <charset val="134"/>
      </rPr>
      <t>92130182MA088DWU26</t>
    </r>
  </si>
  <si>
    <r>
      <rPr>
        <sz val="10"/>
        <color rgb="FF000000"/>
        <rFont val="宋体"/>
        <charset val="134"/>
      </rPr>
      <t>赵伯香</t>
    </r>
  </si>
  <si>
    <r>
      <rPr>
        <sz val="10"/>
        <color rgb="FF000000"/>
        <rFont val="宋体"/>
        <charset val="134"/>
      </rPr>
      <t>石家庄经济技术开发区扬子路3号康乐公寓1栋2单元401室</t>
    </r>
  </si>
  <si>
    <r>
      <rPr>
        <sz val="10"/>
        <color rgb="FF000000"/>
        <rFont val="宋体"/>
        <charset val="134"/>
      </rPr>
      <t>92130182MA0CC0QW0M</t>
    </r>
  </si>
  <si>
    <r>
      <rPr>
        <sz val="10"/>
        <color rgb="FF000000"/>
        <rFont val="宋体"/>
        <charset val="134"/>
      </rPr>
      <t>朱俊飞</t>
    </r>
  </si>
  <si>
    <r>
      <rPr>
        <sz val="10"/>
        <color rgb="FF000000"/>
        <rFont val="宋体"/>
        <charset val="134"/>
      </rPr>
      <t>石家庄经济技术开发区扬子路41号</t>
    </r>
  </si>
  <si>
    <r>
      <rPr>
        <sz val="10"/>
        <color rgb="FF000000"/>
        <rFont val="宋体"/>
        <charset val="134"/>
      </rPr>
      <t>藁城区满记小吃店</t>
    </r>
  </si>
  <si>
    <r>
      <rPr>
        <sz val="10"/>
        <color rgb="FF000000"/>
        <rFont val="宋体"/>
        <charset val="134"/>
      </rPr>
      <t>92130182MA0CC27T0H</t>
    </r>
  </si>
  <si>
    <r>
      <rPr>
        <sz val="10"/>
        <color rgb="FF000000"/>
        <rFont val="宋体"/>
        <charset val="134"/>
      </rPr>
      <t>韦利梅</t>
    </r>
  </si>
  <si>
    <r>
      <rPr>
        <sz val="10"/>
        <color rgb="FF000000"/>
        <rFont val="宋体"/>
        <charset val="134"/>
      </rPr>
      <t>石家庄经济技术开发区扬子路5号康乐小区1-2单元101门市</t>
    </r>
  </si>
  <si>
    <r>
      <rPr>
        <sz val="10"/>
        <color rgb="FF000000"/>
        <rFont val="宋体"/>
        <charset val="134"/>
      </rPr>
      <t>藁城区鑫飞小吃店</t>
    </r>
  </si>
  <si>
    <r>
      <rPr>
        <sz val="10"/>
        <color rgb="FF000000"/>
        <rFont val="宋体"/>
        <charset val="134"/>
      </rPr>
      <t>92130182MA0EKP2G0X</t>
    </r>
  </si>
  <si>
    <r>
      <rPr>
        <sz val="10"/>
        <color rgb="FF000000"/>
        <rFont val="宋体"/>
        <charset val="134"/>
      </rPr>
      <t>李印</t>
    </r>
  </si>
  <si>
    <r>
      <rPr>
        <sz val="10"/>
        <color rgb="FF000000"/>
        <rFont val="宋体"/>
        <charset val="134"/>
      </rPr>
      <t>石家庄经济技术开发区扬子路世耀东城底商12-3号</t>
    </r>
  </si>
  <si>
    <r>
      <rPr>
        <sz val="10"/>
        <color rgb="FF000000"/>
        <rFont val="宋体"/>
        <charset val="134"/>
      </rPr>
      <t>藁城区连化蔬菜店</t>
    </r>
  </si>
  <si>
    <r>
      <rPr>
        <sz val="10"/>
        <color rgb="FF000000"/>
        <rFont val="宋体"/>
        <charset val="134"/>
      </rPr>
      <t>92130182MAC1W0QL1A</t>
    </r>
  </si>
  <si>
    <r>
      <rPr>
        <sz val="10"/>
        <color rgb="FF000000"/>
        <rFont val="宋体"/>
        <charset val="134"/>
      </rPr>
      <t>石家庄市藁城区岗上镇双庙村东小街28号</t>
    </r>
  </si>
  <si>
    <r>
      <rPr>
        <sz val="10"/>
        <color rgb="FF000000"/>
        <rFont val="宋体"/>
        <charset val="134"/>
      </rPr>
      <t>藁城区香鲜熟食店</t>
    </r>
  </si>
  <si>
    <r>
      <rPr>
        <sz val="10"/>
        <color rgb="FF000000"/>
        <rFont val="宋体"/>
        <charset val="134"/>
      </rPr>
      <t>92130182MAC1LBY27X</t>
    </r>
  </si>
  <si>
    <r>
      <rPr>
        <sz val="10"/>
        <color rgb="FF000000"/>
        <rFont val="宋体"/>
        <charset val="134"/>
      </rPr>
      <t>曹坤</t>
    </r>
  </si>
  <si>
    <r>
      <rPr>
        <sz val="10"/>
        <color rgb="FF000000"/>
        <rFont val="宋体"/>
        <charset val="134"/>
      </rPr>
      <t>石家庄市藁城区岗上镇小丰村中华大街69号商铺</t>
    </r>
  </si>
  <si>
    <r>
      <rPr>
        <sz val="10"/>
        <color rgb="FF000000"/>
        <rFont val="宋体"/>
        <charset val="134"/>
      </rPr>
      <t>藁城区承昀农副产品营销超市</t>
    </r>
  </si>
  <si>
    <r>
      <rPr>
        <sz val="10"/>
        <color rgb="FF000000"/>
        <rFont val="宋体"/>
        <charset val="134"/>
      </rPr>
      <t>92130182MAC6AALH93</t>
    </r>
  </si>
  <si>
    <r>
      <rPr>
        <sz val="10"/>
        <color rgb="FF000000"/>
        <rFont val="宋体"/>
        <charset val="134"/>
      </rPr>
      <t>石家庄市藁城区岗上镇庄合村繁荣大街与向阳路交口西行200米路南</t>
    </r>
  </si>
  <si>
    <r>
      <rPr>
        <sz val="10"/>
        <color rgb="FF000000"/>
        <rFont val="宋体"/>
        <charset val="134"/>
      </rPr>
      <t>藁城区凡龙百货店</t>
    </r>
  </si>
  <si>
    <r>
      <rPr>
        <sz val="10"/>
        <color rgb="FF000000"/>
        <rFont val="宋体"/>
        <charset val="134"/>
      </rPr>
      <t>92130182MA7M667N1H</t>
    </r>
  </si>
  <si>
    <r>
      <rPr>
        <sz val="10"/>
        <color rgb="FF000000"/>
        <rFont val="宋体"/>
        <charset val="134"/>
      </rPr>
      <t>孟凡龙</t>
    </r>
  </si>
  <si>
    <r>
      <rPr>
        <sz val="10"/>
        <color rgb="FF000000"/>
        <rFont val="宋体"/>
        <charset val="134"/>
      </rPr>
      <t>石家庄市藁城区石家庄经技术开发区阿里山大街恒大绿洲小区7号楼109号-1号商铺</t>
    </r>
  </si>
  <si>
    <r>
      <rPr>
        <sz val="10"/>
        <color rgb="FF000000"/>
        <rFont val="宋体"/>
        <charset val="134"/>
      </rPr>
      <t>藁城区锦衣服装店</t>
    </r>
  </si>
  <si>
    <r>
      <rPr>
        <sz val="10"/>
        <color rgb="FF000000"/>
        <rFont val="宋体"/>
        <charset val="134"/>
      </rPr>
      <t>92130182MAC1QNFH9W</t>
    </r>
  </si>
  <si>
    <r>
      <rPr>
        <sz val="10"/>
        <color rgb="FF000000"/>
        <rFont val="宋体"/>
        <charset val="134"/>
      </rPr>
      <t>王广立</t>
    </r>
  </si>
  <si>
    <r>
      <rPr>
        <sz val="10"/>
        <color rgb="FF000000"/>
        <rFont val="宋体"/>
        <charset val="134"/>
      </rPr>
      <t>石家庄市藁城区石家庄经济技术开发区阿里山大街21号A17号</t>
    </r>
  </si>
  <si>
    <r>
      <rPr>
        <sz val="10"/>
        <color rgb="FF000000"/>
        <rFont val="宋体"/>
        <charset val="134"/>
      </rPr>
      <t>藁城区小企鹅服装店</t>
    </r>
  </si>
  <si>
    <r>
      <rPr>
        <sz val="10"/>
        <color rgb="FF000000"/>
        <rFont val="宋体"/>
        <charset val="134"/>
      </rPr>
      <t>92130182MA7ECYPN8U</t>
    </r>
  </si>
  <si>
    <r>
      <rPr>
        <sz val="10"/>
        <color rgb="FF000000"/>
        <rFont val="宋体"/>
        <charset val="134"/>
      </rPr>
      <t>李华轻</t>
    </r>
  </si>
  <si>
    <r>
      <rPr>
        <sz val="10"/>
        <color rgb="FF000000"/>
        <rFont val="宋体"/>
        <charset val="134"/>
      </rPr>
      <t>石家庄市藁城区石家庄经济技术开发区阿里山大街恒大绿洲小区11号楼117号底商</t>
    </r>
  </si>
  <si>
    <r>
      <rPr>
        <sz val="10"/>
        <color rgb="FF000000"/>
        <rFont val="宋体"/>
        <charset val="134"/>
      </rPr>
      <t>藁城区华姐小吃店</t>
    </r>
  </si>
  <si>
    <r>
      <rPr>
        <sz val="10"/>
        <color rgb="FF000000"/>
        <rFont val="宋体"/>
        <charset val="134"/>
      </rPr>
      <t>92130182MAC2A28K5G</t>
    </r>
  </si>
  <si>
    <r>
      <rPr>
        <sz val="10"/>
        <color rgb="FF000000"/>
        <rFont val="宋体"/>
        <charset val="134"/>
      </rPr>
      <t>魏建锋</t>
    </r>
  </si>
  <si>
    <r>
      <rPr>
        <sz val="10"/>
        <color rgb="FF000000"/>
        <rFont val="宋体"/>
        <charset val="134"/>
      </rPr>
      <t>石家庄市藁城区石家庄经济技术开发区阿里山大街恒大绿洲小区12号楼109商铺</t>
    </r>
  </si>
  <si>
    <r>
      <rPr>
        <sz val="10"/>
        <color rgb="FF000000"/>
        <rFont val="宋体"/>
        <charset val="134"/>
      </rPr>
      <t>藁城区魏义飞小吃店</t>
    </r>
  </si>
  <si>
    <r>
      <rPr>
        <sz val="10"/>
        <color rgb="FF000000"/>
        <rFont val="宋体"/>
        <charset val="134"/>
      </rPr>
      <t>92130182MAC14U6CXU</t>
    </r>
  </si>
  <si>
    <r>
      <rPr>
        <sz val="10"/>
        <color rgb="FF000000"/>
        <rFont val="宋体"/>
        <charset val="134"/>
      </rPr>
      <t>石家庄市藁城区石家庄经济技术开发区阿里山大街恒大绿洲小区13号楼120底商</t>
    </r>
  </si>
  <si>
    <r>
      <rPr>
        <sz val="10"/>
        <color rgb="FF000000"/>
        <rFont val="宋体"/>
        <charset val="134"/>
      </rPr>
      <t>92130182MA7J4KKB0X</t>
    </r>
  </si>
  <si>
    <r>
      <rPr>
        <sz val="10"/>
        <color rgb="FF000000"/>
        <rFont val="宋体"/>
        <charset val="134"/>
      </rPr>
      <t>王娜娜</t>
    </r>
  </si>
  <si>
    <r>
      <rPr>
        <sz val="10"/>
        <color rgb="FF000000"/>
        <rFont val="宋体"/>
        <charset val="134"/>
      </rPr>
      <t>石家庄市藁城区石家庄经济技术开发区阿里山大街恒大绿洲小区14号楼105号外铺</t>
    </r>
  </si>
  <si>
    <r>
      <rPr>
        <sz val="10"/>
        <color rgb="FF000000"/>
        <rFont val="宋体"/>
        <charset val="134"/>
      </rPr>
      <t>藁城区冰雪食品店</t>
    </r>
  </si>
  <si>
    <r>
      <rPr>
        <sz val="10"/>
        <color rgb="FF000000"/>
        <rFont val="宋体"/>
        <charset val="134"/>
      </rPr>
      <t>92130182MA7GRMUM2P</t>
    </r>
  </si>
  <si>
    <r>
      <rPr>
        <sz val="10"/>
        <color rgb="FF000000"/>
        <rFont val="宋体"/>
        <charset val="134"/>
      </rPr>
      <t>张涛</t>
    </r>
  </si>
  <si>
    <r>
      <rPr>
        <sz val="10"/>
        <color rgb="FF000000"/>
        <rFont val="宋体"/>
        <charset val="134"/>
      </rPr>
      <t>石家庄市藁城区石家庄经济技术开发区阿里山大街恒大绿洲小区14号楼113外铺</t>
    </r>
  </si>
  <si>
    <r>
      <rPr>
        <sz val="10"/>
        <color rgb="FF000000"/>
        <rFont val="宋体"/>
        <charset val="134"/>
      </rPr>
      <t>藁城区占平日用百货店</t>
    </r>
  </si>
  <si>
    <r>
      <rPr>
        <sz val="10"/>
        <color rgb="FF000000"/>
        <rFont val="宋体"/>
        <charset val="134"/>
      </rPr>
      <t>92130182MA0GMU265L</t>
    </r>
  </si>
  <si>
    <r>
      <rPr>
        <sz val="10"/>
        <color rgb="FF000000"/>
        <rFont val="宋体"/>
        <charset val="134"/>
      </rPr>
      <t>李占平</t>
    </r>
  </si>
  <si>
    <r>
      <rPr>
        <sz val="10"/>
        <color rgb="FF000000"/>
        <rFont val="宋体"/>
        <charset val="134"/>
      </rPr>
      <t>石家庄市藁城区石家庄经济技术开发区阿里山大街恒大绿洲小区3号楼1单元107号商铺</t>
    </r>
  </si>
  <si>
    <r>
      <rPr>
        <sz val="10"/>
        <color rgb="FF000000"/>
        <rFont val="宋体"/>
        <charset val="134"/>
      </rPr>
      <t>藁城区乐选便利店</t>
    </r>
  </si>
  <si>
    <r>
      <rPr>
        <sz val="10"/>
        <color rgb="FF000000"/>
        <rFont val="宋体"/>
        <charset val="134"/>
      </rPr>
      <t>92130182MA0GJRFT11</t>
    </r>
  </si>
  <si>
    <r>
      <rPr>
        <sz val="10"/>
        <color rgb="FF000000"/>
        <rFont val="宋体"/>
        <charset val="134"/>
      </rPr>
      <t>曹三</t>
    </r>
  </si>
  <si>
    <r>
      <rPr>
        <sz val="10"/>
        <color rgb="FF000000"/>
        <rFont val="宋体"/>
        <charset val="134"/>
      </rPr>
      <t>石家庄市藁城区石家庄经济技术开发区阿里山大街恒大绿洲小区4号楼113底商</t>
    </r>
  </si>
  <si>
    <r>
      <rPr>
        <sz val="10"/>
        <color rgb="FF000000"/>
        <rFont val="宋体"/>
        <charset val="134"/>
      </rPr>
      <t>藁城区二盼家服装店</t>
    </r>
  </si>
  <si>
    <r>
      <rPr>
        <sz val="10"/>
        <color rgb="FF000000"/>
        <rFont val="宋体"/>
        <charset val="134"/>
      </rPr>
      <t>92130182MA0GA5M18G</t>
    </r>
  </si>
  <si>
    <r>
      <rPr>
        <sz val="10"/>
        <color rgb="FF000000"/>
        <rFont val="宋体"/>
        <charset val="134"/>
      </rPr>
      <t>陈盼盼</t>
    </r>
  </si>
  <si>
    <r>
      <rPr>
        <sz val="10"/>
        <color rgb="FF000000"/>
        <rFont val="宋体"/>
        <charset val="134"/>
      </rPr>
      <t>石家庄市藁城区石家庄经济技术开发区阿里山大街恒大绿洲小区6号楼103商铺</t>
    </r>
  </si>
  <si>
    <r>
      <rPr>
        <sz val="10"/>
        <color rgb="FF000000"/>
        <rFont val="宋体"/>
        <charset val="134"/>
      </rPr>
      <t>藁城区喜盈棋牌休闲中心</t>
    </r>
  </si>
  <si>
    <r>
      <rPr>
        <sz val="10"/>
        <color rgb="FF000000"/>
        <rFont val="宋体"/>
        <charset val="134"/>
      </rPr>
      <t>92130182MABXKAXB38</t>
    </r>
  </si>
  <si>
    <r>
      <rPr>
        <sz val="10"/>
        <color rgb="FF000000"/>
        <rFont val="宋体"/>
        <charset val="134"/>
      </rPr>
      <t>李盈盈</t>
    </r>
  </si>
  <si>
    <r>
      <rPr>
        <sz val="10"/>
        <color rgb="FF000000"/>
        <rFont val="宋体"/>
        <charset val="134"/>
      </rPr>
      <t>石家庄市藁城区石家庄经济技术开发区阿里山大街恒大绿洲小区6号楼5单元103底商</t>
    </r>
  </si>
  <si>
    <r>
      <rPr>
        <sz val="10"/>
        <color rgb="FF000000"/>
        <rFont val="宋体"/>
        <charset val="134"/>
      </rPr>
      <t>藁城区婉妹家服装店</t>
    </r>
  </si>
  <si>
    <r>
      <rPr>
        <sz val="10"/>
        <color rgb="FF000000"/>
        <rFont val="宋体"/>
        <charset val="134"/>
      </rPr>
      <t>92130182MA7D6W597M</t>
    </r>
  </si>
  <si>
    <r>
      <rPr>
        <sz val="10"/>
        <color rgb="FF000000"/>
        <rFont val="宋体"/>
        <charset val="134"/>
      </rPr>
      <t>王秀英</t>
    </r>
  </si>
  <si>
    <r>
      <rPr>
        <sz val="10"/>
        <color rgb="FF000000"/>
        <rFont val="宋体"/>
        <charset val="134"/>
      </rPr>
      <t>石家庄市藁城区石家庄经济技术开发区阿里山大街恒大绿洲小区6号楼底商101号</t>
    </r>
  </si>
  <si>
    <r>
      <rPr>
        <sz val="10"/>
        <color rgb="FF000000"/>
        <rFont val="宋体"/>
        <charset val="134"/>
      </rPr>
      <t>藁城区九嘉九食品店</t>
    </r>
  </si>
  <si>
    <r>
      <rPr>
        <sz val="10"/>
        <color rgb="FF000000"/>
        <rFont val="宋体"/>
        <charset val="134"/>
      </rPr>
      <t>92130182MABRRQW70E</t>
    </r>
  </si>
  <si>
    <r>
      <rPr>
        <sz val="10"/>
        <color rgb="FF000000"/>
        <rFont val="宋体"/>
        <charset val="134"/>
      </rPr>
      <t>侯力芳</t>
    </r>
  </si>
  <si>
    <r>
      <rPr>
        <sz val="10"/>
        <color rgb="FF000000"/>
        <rFont val="宋体"/>
        <charset val="134"/>
      </rPr>
      <t>石家庄市藁城区石家庄经济技术开发区阿里山大街恒大绿洲小区7号楼7单元109商铺</t>
    </r>
  </si>
  <si>
    <r>
      <rPr>
        <sz val="10"/>
        <color rgb="FF000000"/>
        <rFont val="宋体"/>
        <charset val="134"/>
      </rPr>
      <t>藁城区小桐商店</t>
    </r>
  </si>
  <si>
    <r>
      <rPr>
        <sz val="10"/>
        <color rgb="FF000000"/>
        <rFont val="宋体"/>
        <charset val="134"/>
      </rPr>
      <t>92130182MA7ANGCQ7A</t>
    </r>
  </si>
  <si>
    <r>
      <rPr>
        <sz val="10"/>
        <color rgb="FF000000"/>
        <rFont val="宋体"/>
        <charset val="134"/>
      </rPr>
      <t>王高波</t>
    </r>
  </si>
  <si>
    <r>
      <rPr>
        <sz val="10"/>
        <color rgb="FF000000"/>
        <rFont val="宋体"/>
        <charset val="134"/>
      </rPr>
      <t>石家庄市藁城区石家庄经济技术开发区阿里山大街恒大绿洲小区独栋102号商铺</t>
    </r>
  </si>
  <si>
    <r>
      <rPr>
        <sz val="10"/>
        <color rgb="FF000000"/>
        <rFont val="宋体"/>
        <charset val="134"/>
      </rPr>
      <t>藁城区舒雅足足浴店</t>
    </r>
  </si>
  <si>
    <r>
      <rPr>
        <sz val="10"/>
        <color rgb="FF000000"/>
        <rFont val="宋体"/>
        <charset val="134"/>
      </rPr>
      <t>92130182MA0GL18J5F</t>
    </r>
  </si>
  <si>
    <r>
      <rPr>
        <sz val="10"/>
        <color rgb="FF000000"/>
        <rFont val="宋体"/>
        <charset val="134"/>
      </rPr>
      <t>候国倍</t>
    </r>
  </si>
  <si>
    <r>
      <rPr>
        <sz val="10"/>
        <color rgb="FF000000"/>
        <rFont val="宋体"/>
        <charset val="134"/>
      </rPr>
      <t>石家庄市藁城区石家庄经济技术开发区安中路2号</t>
    </r>
  </si>
  <si>
    <r>
      <rPr>
        <sz val="10"/>
        <color rgb="FF000000"/>
        <rFont val="宋体"/>
        <charset val="134"/>
      </rPr>
      <t>藁城区伊森商店</t>
    </r>
  </si>
  <si>
    <r>
      <rPr>
        <sz val="10"/>
        <color rgb="FF000000"/>
        <rFont val="宋体"/>
        <charset val="134"/>
      </rPr>
      <t>92130182MABNU81507</t>
    </r>
  </si>
  <si>
    <r>
      <rPr>
        <sz val="10"/>
        <color rgb="FF000000"/>
        <rFont val="宋体"/>
        <charset val="134"/>
      </rPr>
      <t>霍金映</t>
    </r>
  </si>
  <si>
    <r>
      <rPr>
        <sz val="10"/>
        <color rgb="FF000000"/>
        <rFont val="宋体"/>
        <charset val="134"/>
      </rPr>
      <t>石家庄市藁城区石家庄经济技术开发区创业路12号</t>
    </r>
  </si>
  <si>
    <r>
      <rPr>
        <sz val="10"/>
        <color rgb="FF000000"/>
        <rFont val="宋体"/>
        <charset val="134"/>
      </rPr>
      <t>藁城区任云铄养生馆</t>
    </r>
  </si>
  <si>
    <r>
      <rPr>
        <sz val="10"/>
        <color rgb="FF000000"/>
        <rFont val="宋体"/>
        <charset val="134"/>
      </rPr>
      <t>92130182MABXKNL61G</t>
    </r>
  </si>
  <si>
    <r>
      <rPr>
        <sz val="10"/>
        <color rgb="FF000000"/>
        <rFont val="宋体"/>
        <charset val="134"/>
      </rPr>
      <t>任立春</t>
    </r>
  </si>
  <si>
    <r>
      <rPr>
        <sz val="10"/>
        <color rgb="FF000000"/>
        <rFont val="宋体"/>
        <charset val="134"/>
      </rPr>
      <t>石家庄市藁城区石家庄经济技术开发区创业路6号康星家园12号楼9单元102-1号底商</t>
    </r>
  </si>
  <si>
    <r>
      <rPr>
        <sz val="10"/>
        <color rgb="FF000000"/>
        <rFont val="宋体"/>
        <charset val="134"/>
      </rPr>
      <t>92130182MABXHJ3G1X</t>
    </r>
  </si>
  <si>
    <r>
      <rPr>
        <sz val="10"/>
        <color rgb="FF000000"/>
        <rFont val="宋体"/>
        <charset val="134"/>
      </rPr>
      <t>张选</t>
    </r>
  </si>
  <si>
    <r>
      <rPr>
        <sz val="10"/>
        <color rgb="FF000000"/>
        <rFont val="宋体"/>
        <charset val="134"/>
      </rPr>
      <t>石家庄市藁城区石家庄经济技术开发区创业路6号康星家园小区25号底商</t>
    </r>
  </si>
  <si>
    <r>
      <rPr>
        <sz val="10"/>
        <color rgb="FF000000"/>
        <rFont val="宋体"/>
        <charset val="134"/>
      </rPr>
      <t>藁城区育涛日用百货店</t>
    </r>
  </si>
  <si>
    <r>
      <rPr>
        <sz val="10"/>
        <color rgb="FF000000"/>
        <rFont val="宋体"/>
        <charset val="134"/>
      </rPr>
      <t>92130182MA0GMC6H1X</t>
    </r>
  </si>
  <si>
    <r>
      <rPr>
        <sz val="10"/>
        <color rgb="FF000000"/>
        <rFont val="宋体"/>
        <charset val="134"/>
      </rPr>
      <t>闫育涛</t>
    </r>
  </si>
  <si>
    <r>
      <rPr>
        <sz val="10"/>
        <color rgb="FF000000"/>
        <rFont val="宋体"/>
        <charset val="134"/>
      </rPr>
      <t>石家庄市藁城区石家庄经济技术开发区丰产路9号</t>
    </r>
  </si>
  <si>
    <r>
      <rPr>
        <sz val="10"/>
        <color rgb="FF000000"/>
        <rFont val="宋体"/>
        <charset val="134"/>
      </rPr>
      <t>藁城区诚心食意小吃店</t>
    </r>
  </si>
  <si>
    <r>
      <rPr>
        <sz val="10"/>
        <color rgb="FF000000"/>
        <rFont val="宋体"/>
        <charset val="134"/>
      </rPr>
      <t>92130182MA0GJFKX3Q</t>
    </r>
  </si>
  <si>
    <r>
      <rPr>
        <sz val="10"/>
        <color rgb="FF000000"/>
        <rFont val="宋体"/>
        <charset val="134"/>
      </rPr>
      <t>夏建锐</t>
    </r>
  </si>
  <si>
    <r>
      <rPr>
        <sz val="10"/>
        <color rgb="FF000000"/>
        <rFont val="宋体"/>
        <charset val="134"/>
      </rPr>
      <t>藁城区现代便利店</t>
    </r>
  </si>
  <si>
    <r>
      <rPr>
        <sz val="10"/>
        <color rgb="FF000000"/>
        <rFont val="宋体"/>
        <charset val="134"/>
      </rPr>
      <t>92130182MA7G2MUR79</t>
    </r>
  </si>
  <si>
    <r>
      <rPr>
        <sz val="10"/>
        <color rgb="FF000000"/>
        <rFont val="宋体"/>
        <charset val="134"/>
      </rPr>
      <t>王青梅</t>
    </r>
  </si>
  <si>
    <r>
      <rPr>
        <sz val="10"/>
        <color rgb="FF000000"/>
        <rFont val="宋体"/>
        <charset val="134"/>
      </rPr>
      <t>石家庄市藁城区石家庄经济技术开发区丰产路9号5号楼101室</t>
    </r>
  </si>
  <si>
    <r>
      <rPr>
        <sz val="10"/>
        <color rgb="FF000000"/>
        <rFont val="宋体"/>
        <charset val="134"/>
      </rPr>
      <t>藁城区灿阳小吃店</t>
    </r>
  </si>
  <si>
    <r>
      <rPr>
        <sz val="10"/>
        <color rgb="FF000000"/>
        <rFont val="宋体"/>
        <charset val="134"/>
      </rPr>
      <t>92130182MA0G7GCU57</t>
    </r>
  </si>
  <si>
    <r>
      <rPr>
        <sz val="10"/>
        <color rgb="FF000000"/>
        <rFont val="宋体"/>
        <charset val="134"/>
      </rPr>
      <t>耿卫星</t>
    </r>
  </si>
  <si>
    <r>
      <rPr>
        <sz val="10"/>
        <color rgb="FF000000"/>
        <rFont val="宋体"/>
        <charset val="134"/>
      </rPr>
      <t>石家庄市藁城区石家庄经济技术开发区赣江路75号</t>
    </r>
  </si>
  <si>
    <r>
      <rPr>
        <sz val="10"/>
        <color rgb="FF000000"/>
        <rFont val="宋体"/>
        <charset val="134"/>
      </rPr>
      <t>藁城区得心棋牌娱乐馆</t>
    </r>
  </si>
  <si>
    <r>
      <rPr>
        <sz val="10"/>
        <color rgb="FF000000"/>
        <rFont val="宋体"/>
        <charset val="134"/>
      </rPr>
      <t>92130182MA0FPF649U</t>
    </r>
  </si>
  <si>
    <r>
      <rPr>
        <sz val="10"/>
        <color rgb="FF000000"/>
        <rFont val="宋体"/>
        <charset val="134"/>
      </rPr>
      <t>薛凯旋</t>
    </r>
  </si>
  <si>
    <r>
      <rPr>
        <sz val="10"/>
        <color rgb="FF000000"/>
        <rFont val="宋体"/>
        <charset val="134"/>
      </rPr>
      <t>石家庄市藁城区石家庄经济技术开发区工业大街109号</t>
    </r>
  </si>
  <si>
    <r>
      <rPr>
        <sz val="10"/>
        <color rgb="FF000000"/>
        <rFont val="宋体"/>
        <charset val="134"/>
      </rPr>
      <t>藁城区逸凡歌厅</t>
    </r>
  </si>
  <si>
    <r>
      <rPr>
        <sz val="10"/>
        <color rgb="FF000000"/>
        <rFont val="宋体"/>
        <charset val="134"/>
      </rPr>
      <t>92130182MA0G2N128W</t>
    </r>
  </si>
  <si>
    <r>
      <rPr>
        <sz val="10"/>
        <color rgb="FF000000"/>
        <rFont val="宋体"/>
        <charset val="134"/>
      </rPr>
      <t>孙玺峰</t>
    </r>
  </si>
  <si>
    <r>
      <rPr>
        <sz val="10"/>
        <color rgb="FF000000"/>
        <rFont val="宋体"/>
        <charset val="134"/>
      </rPr>
      <t>石家庄市藁城区石家庄经济技术开发区工业大街45号</t>
    </r>
  </si>
  <si>
    <r>
      <rPr>
        <sz val="10"/>
        <color rgb="FF000000"/>
        <rFont val="宋体"/>
        <charset val="134"/>
      </rPr>
      <t>藁城区二青吃快餐铺</t>
    </r>
  </si>
  <si>
    <r>
      <rPr>
        <sz val="10"/>
        <color rgb="FF000000"/>
        <rFont val="宋体"/>
        <charset val="134"/>
      </rPr>
      <t>92130182MA0GJ6CG95</t>
    </r>
  </si>
  <si>
    <r>
      <rPr>
        <sz val="10"/>
        <color rgb="FF000000"/>
        <rFont val="宋体"/>
        <charset val="134"/>
      </rPr>
      <t>刘小青</t>
    </r>
  </si>
  <si>
    <r>
      <rPr>
        <sz val="10"/>
        <color rgb="FF000000"/>
        <rFont val="宋体"/>
        <charset val="134"/>
      </rPr>
      <t>石家庄市藁城区石家庄经济技术开发区工业大街与工业西街交口西北角</t>
    </r>
  </si>
  <si>
    <r>
      <rPr>
        <sz val="10"/>
        <color rgb="FF000000"/>
        <rFont val="宋体"/>
        <charset val="134"/>
      </rPr>
      <t>藁城区小李快餐店</t>
    </r>
  </si>
  <si>
    <r>
      <rPr>
        <sz val="10"/>
        <color rgb="FF000000"/>
        <rFont val="宋体"/>
        <charset val="134"/>
      </rPr>
      <t>92130182MA0GCBA43G</t>
    </r>
  </si>
  <si>
    <r>
      <rPr>
        <sz val="10"/>
        <color rgb="FF000000"/>
        <rFont val="宋体"/>
        <charset val="134"/>
      </rPr>
      <t>李杰</t>
    </r>
  </si>
  <si>
    <r>
      <rPr>
        <sz val="10"/>
        <color rgb="FF000000"/>
        <rFont val="宋体"/>
        <charset val="134"/>
      </rPr>
      <t>石家庄市藁城区石家庄经济技术开发区工业大街与松江路交口东行300米路南</t>
    </r>
  </si>
  <si>
    <r>
      <rPr>
        <sz val="10"/>
        <color rgb="FF000000"/>
        <rFont val="宋体"/>
        <charset val="134"/>
      </rPr>
      <t>藁城区丰源水产品经营部</t>
    </r>
  </si>
  <si>
    <r>
      <rPr>
        <sz val="10"/>
        <color rgb="FF000000"/>
        <rFont val="宋体"/>
        <charset val="134"/>
      </rPr>
      <t>92130182MA7NBJF16Q</t>
    </r>
  </si>
  <si>
    <r>
      <rPr>
        <sz val="10"/>
        <color rgb="FF000000"/>
        <rFont val="宋体"/>
        <charset val="134"/>
      </rPr>
      <t>李占飞</t>
    </r>
  </si>
  <si>
    <r>
      <rPr>
        <sz val="10"/>
        <color rgb="FF000000"/>
        <rFont val="宋体"/>
        <charset val="134"/>
      </rPr>
      <t>石家庄市藁城区石家庄经济技术开发区规划路7号</t>
    </r>
  </si>
  <si>
    <r>
      <rPr>
        <sz val="10"/>
        <color rgb="FF000000"/>
        <rFont val="宋体"/>
        <charset val="134"/>
      </rPr>
      <t>藁城区宸娟小吃店</t>
    </r>
  </si>
  <si>
    <r>
      <rPr>
        <sz val="10"/>
        <color rgb="FF000000"/>
        <rFont val="宋体"/>
        <charset val="134"/>
      </rPr>
      <t>92130182MABRPLWRXE</t>
    </r>
  </si>
  <si>
    <r>
      <rPr>
        <sz val="10"/>
        <color rgb="FF000000"/>
        <rFont val="宋体"/>
        <charset val="134"/>
      </rPr>
      <t>石家庄市藁城区石家庄经济技术开发区规划路7号南楼106室</t>
    </r>
  </si>
  <si>
    <r>
      <rPr>
        <sz val="10"/>
        <color rgb="FF000000"/>
        <rFont val="宋体"/>
        <charset val="134"/>
      </rPr>
      <t>藁城区壹号美甲屋</t>
    </r>
  </si>
  <si>
    <r>
      <rPr>
        <sz val="10"/>
        <color rgb="FF000000"/>
        <rFont val="宋体"/>
        <charset val="134"/>
      </rPr>
      <t>92130182MA7B4UBN1N</t>
    </r>
  </si>
  <si>
    <r>
      <rPr>
        <sz val="10"/>
        <color rgb="FF000000"/>
        <rFont val="宋体"/>
        <charset val="134"/>
      </rPr>
      <t>何光磊</t>
    </r>
  </si>
  <si>
    <r>
      <rPr>
        <sz val="10"/>
        <color rgb="FF000000"/>
        <rFont val="宋体"/>
        <charset val="134"/>
      </rPr>
      <t>石家庄市藁城区石家庄经济技术开发区海南路北席小区14号楼4单元底商2号</t>
    </r>
  </si>
  <si>
    <r>
      <rPr>
        <sz val="10"/>
        <color rgb="FF000000"/>
        <rFont val="宋体"/>
        <charset val="134"/>
      </rPr>
      <t>藁城区乐淘购商店</t>
    </r>
  </si>
  <si>
    <r>
      <rPr>
        <sz val="10"/>
        <color rgb="FF000000"/>
        <rFont val="宋体"/>
        <charset val="134"/>
      </rPr>
      <t>92130182MA7G6Q8X9C</t>
    </r>
  </si>
  <si>
    <r>
      <rPr>
        <sz val="10"/>
        <color rgb="FF000000"/>
        <rFont val="宋体"/>
        <charset val="134"/>
      </rPr>
      <t>张旋旋</t>
    </r>
  </si>
  <si>
    <r>
      <rPr>
        <sz val="10"/>
        <color rgb="FF000000"/>
        <rFont val="宋体"/>
        <charset val="134"/>
      </rPr>
      <t>石家庄市藁城区石家庄经济技术开发区海南路北席小区西门10号门市</t>
    </r>
  </si>
  <si>
    <r>
      <rPr>
        <sz val="10"/>
        <color rgb="FF000000"/>
        <rFont val="宋体"/>
        <charset val="134"/>
      </rPr>
      <t>藁城区牧鲜肉食店</t>
    </r>
  </si>
  <si>
    <r>
      <rPr>
        <sz val="10"/>
        <color rgb="FF000000"/>
        <rFont val="宋体"/>
        <charset val="134"/>
      </rPr>
      <t>92130182MAC1D2MY47</t>
    </r>
  </si>
  <si>
    <r>
      <rPr>
        <sz val="10"/>
        <color rgb="FF000000"/>
        <rFont val="宋体"/>
        <charset val="134"/>
      </rPr>
      <t>白冰葵</t>
    </r>
  </si>
  <si>
    <r>
      <rPr>
        <sz val="10"/>
        <color rgb="FF000000"/>
        <rFont val="宋体"/>
        <charset val="134"/>
      </rPr>
      <t>石家庄市藁城区石家庄经济技术开发区海南路北席小区西门14号</t>
    </r>
  </si>
  <si>
    <r>
      <rPr>
        <sz val="10"/>
        <color rgb="FF000000"/>
        <rFont val="宋体"/>
        <charset val="134"/>
      </rPr>
      <t>藁城区范家熟食店</t>
    </r>
  </si>
  <si>
    <r>
      <rPr>
        <sz val="10"/>
        <color rgb="FF000000"/>
        <rFont val="宋体"/>
        <charset val="134"/>
      </rPr>
      <t>92130182MAC0HR7W1Y</t>
    </r>
  </si>
  <si>
    <r>
      <rPr>
        <sz val="10"/>
        <color rgb="FF000000"/>
        <rFont val="宋体"/>
        <charset val="134"/>
      </rPr>
      <t>范占红</t>
    </r>
  </si>
  <si>
    <r>
      <rPr>
        <sz val="10"/>
        <color rgb="FF000000"/>
        <rFont val="宋体"/>
        <charset val="134"/>
      </rPr>
      <t>石家庄市藁城区石家庄经济技术开发区海南路北席小区西门19号商铺</t>
    </r>
  </si>
  <si>
    <r>
      <rPr>
        <sz val="10"/>
        <color rgb="FF000000"/>
        <rFont val="宋体"/>
        <charset val="134"/>
      </rPr>
      <t>92130182MA0G971F97</t>
    </r>
  </si>
  <si>
    <r>
      <rPr>
        <sz val="10"/>
        <color rgb="FF000000"/>
        <rFont val="宋体"/>
        <charset val="134"/>
      </rPr>
      <t>郝紫园</t>
    </r>
  </si>
  <si>
    <r>
      <rPr>
        <sz val="10"/>
        <color rgb="FF000000"/>
        <rFont val="宋体"/>
        <charset val="134"/>
      </rPr>
      <t>石家庄市藁城区石家庄经济技术开发区海南路北席小区西门32号门市</t>
    </r>
  </si>
  <si>
    <r>
      <rPr>
        <sz val="10"/>
        <color rgb="FF000000"/>
        <rFont val="宋体"/>
        <charset val="134"/>
      </rPr>
      <t>藁城区珏尔箱包店</t>
    </r>
  </si>
  <si>
    <r>
      <rPr>
        <sz val="10"/>
        <color rgb="FF000000"/>
        <rFont val="宋体"/>
        <charset val="134"/>
      </rPr>
      <t>92130182MAC4CKKL13</t>
    </r>
  </si>
  <si>
    <r>
      <rPr>
        <sz val="10"/>
        <color rgb="FF000000"/>
        <rFont val="宋体"/>
        <charset val="134"/>
      </rPr>
      <t>曹晓茹</t>
    </r>
  </si>
  <si>
    <r>
      <rPr>
        <sz val="10"/>
        <color rgb="FF000000"/>
        <rFont val="宋体"/>
        <charset val="134"/>
      </rPr>
      <t>石家庄市藁城区石家庄经济技术开发区开发大街16号</t>
    </r>
  </si>
  <si>
    <r>
      <rPr>
        <sz val="10"/>
        <color rgb="FF000000"/>
        <rFont val="宋体"/>
        <charset val="134"/>
      </rPr>
      <t>藁城区福香楼饭店</t>
    </r>
  </si>
  <si>
    <r>
      <rPr>
        <sz val="10"/>
        <color rgb="FF000000"/>
        <rFont val="宋体"/>
        <charset val="134"/>
      </rPr>
      <t>92130182MABX6GMQ68</t>
    </r>
  </si>
  <si>
    <r>
      <rPr>
        <sz val="10"/>
        <color rgb="FF000000"/>
        <rFont val="宋体"/>
        <charset val="134"/>
      </rPr>
      <t>张轻</t>
    </r>
  </si>
  <si>
    <r>
      <rPr>
        <sz val="10"/>
        <color rgb="FF000000"/>
        <rFont val="宋体"/>
        <charset val="134"/>
      </rPr>
      <t>石家庄市藁城区石家庄经济技术开发区开发大街33号</t>
    </r>
  </si>
  <si>
    <r>
      <rPr>
        <sz val="10"/>
        <color rgb="FF000000"/>
        <rFont val="宋体"/>
        <charset val="134"/>
      </rPr>
      <t>藁城区老甘肉食店</t>
    </r>
  </si>
  <si>
    <r>
      <rPr>
        <sz val="10"/>
        <color rgb="FF000000"/>
        <rFont val="宋体"/>
        <charset val="134"/>
      </rPr>
      <t>92130182MAC0082Q6F</t>
    </r>
  </si>
  <si>
    <r>
      <rPr>
        <sz val="10"/>
        <color rgb="FF000000"/>
        <rFont val="宋体"/>
        <charset val="134"/>
      </rPr>
      <t>白春闪</t>
    </r>
  </si>
  <si>
    <r>
      <rPr>
        <sz val="10"/>
        <color rgb="FF000000"/>
        <rFont val="宋体"/>
        <charset val="134"/>
      </rPr>
      <t>石家庄市藁城区石家庄经济技术开发区开发大街33号A区18号</t>
    </r>
  </si>
  <si>
    <r>
      <rPr>
        <sz val="10"/>
        <color rgb="FF000000"/>
        <rFont val="宋体"/>
        <charset val="134"/>
      </rPr>
      <t>藁城区汐月蛋糕店</t>
    </r>
  </si>
  <si>
    <r>
      <rPr>
        <sz val="10"/>
        <color rgb="FF000000"/>
        <rFont val="宋体"/>
        <charset val="134"/>
      </rPr>
      <t>92130182MAC21TT0X5</t>
    </r>
  </si>
  <si>
    <r>
      <rPr>
        <sz val="10"/>
        <color rgb="FF000000"/>
        <rFont val="宋体"/>
        <charset val="134"/>
      </rPr>
      <t>吴亚峰</t>
    </r>
  </si>
  <si>
    <r>
      <rPr>
        <sz val="10"/>
        <color rgb="FF000000"/>
        <rFont val="宋体"/>
        <charset val="134"/>
      </rPr>
      <t>石家庄市藁城区石家庄经济技术开发区开发大街33号A区45号</t>
    </r>
  </si>
  <si>
    <r>
      <rPr>
        <sz val="10"/>
        <color rgb="FF000000"/>
        <rFont val="宋体"/>
        <charset val="134"/>
      </rPr>
      <t>藁城区真味坊熟食店</t>
    </r>
  </si>
  <si>
    <r>
      <rPr>
        <sz val="10"/>
        <color rgb="FF000000"/>
        <rFont val="宋体"/>
        <charset val="134"/>
      </rPr>
      <t>92130182MABYHJQC63</t>
    </r>
  </si>
  <si>
    <r>
      <rPr>
        <sz val="10"/>
        <color rgb="FF000000"/>
        <rFont val="宋体"/>
        <charset val="134"/>
      </rPr>
      <t>孙国英</t>
    </r>
  </si>
  <si>
    <r>
      <rPr>
        <sz val="10"/>
        <color rgb="FF000000"/>
        <rFont val="宋体"/>
        <charset val="134"/>
      </rPr>
      <t>石家庄市藁城区石家庄经济技术开发区开发大街33号A区49号</t>
    </r>
  </si>
  <si>
    <r>
      <rPr>
        <sz val="10"/>
        <color rgb="FF000000"/>
        <rFont val="宋体"/>
        <charset val="134"/>
      </rPr>
      <t>藁城区曼曼蔬菜店</t>
    </r>
  </si>
  <si>
    <r>
      <rPr>
        <sz val="10"/>
        <color rgb="FF000000"/>
        <rFont val="宋体"/>
        <charset val="134"/>
      </rPr>
      <t>92130182MABYT90N93</t>
    </r>
  </si>
  <si>
    <r>
      <rPr>
        <sz val="10"/>
        <color rgb="FF000000"/>
        <rFont val="宋体"/>
        <charset val="134"/>
      </rPr>
      <t>吴利曼</t>
    </r>
  </si>
  <si>
    <r>
      <rPr>
        <sz val="10"/>
        <color rgb="FF000000"/>
        <rFont val="宋体"/>
        <charset val="134"/>
      </rPr>
      <t>石家庄市藁城区石家庄经济技术开发区开发大街33号A区51号</t>
    </r>
  </si>
  <si>
    <r>
      <rPr>
        <sz val="10"/>
        <color rgb="FF000000"/>
        <rFont val="宋体"/>
        <charset val="134"/>
      </rPr>
      <t>92130182MABYW8DQX5</t>
    </r>
  </si>
  <si>
    <r>
      <rPr>
        <sz val="10"/>
        <color rgb="FF000000"/>
        <rFont val="宋体"/>
        <charset val="134"/>
      </rPr>
      <t>刘新华</t>
    </r>
  </si>
  <si>
    <r>
      <rPr>
        <sz val="10"/>
        <color rgb="FF000000"/>
        <rFont val="宋体"/>
        <charset val="134"/>
      </rPr>
      <t>石家庄市藁城区石家庄经济技术开发区开发大街33号A区8号</t>
    </r>
  </si>
  <si>
    <r>
      <rPr>
        <sz val="10"/>
        <color rgb="FF000000"/>
        <rFont val="宋体"/>
        <charset val="134"/>
      </rPr>
      <t>藁城区强盛五金店</t>
    </r>
  </si>
  <si>
    <r>
      <rPr>
        <sz val="10"/>
        <color rgb="FF000000"/>
        <rFont val="宋体"/>
        <charset val="134"/>
      </rPr>
      <t>92130182MA0G357C4R</t>
    </r>
  </si>
  <si>
    <r>
      <rPr>
        <sz val="10"/>
        <color rgb="FF000000"/>
        <rFont val="宋体"/>
        <charset val="134"/>
      </rPr>
      <t>周立强</t>
    </r>
  </si>
  <si>
    <r>
      <rPr>
        <sz val="10"/>
        <color rgb="FF000000"/>
        <rFont val="宋体"/>
        <charset val="134"/>
      </rPr>
      <t>石家庄市藁城区石家庄经济技术开发区开发大街3号</t>
    </r>
  </si>
  <si>
    <r>
      <rPr>
        <sz val="10"/>
        <color rgb="FF000000"/>
        <rFont val="宋体"/>
        <charset val="134"/>
      </rPr>
      <t>藁城区学岗五金店</t>
    </r>
  </si>
  <si>
    <r>
      <rPr>
        <sz val="10"/>
        <color rgb="FF000000"/>
        <rFont val="宋体"/>
        <charset val="134"/>
      </rPr>
      <t>92130182MA0G7WAG1T</t>
    </r>
  </si>
  <si>
    <r>
      <rPr>
        <sz val="10"/>
        <color rgb="FF000000"/>
        <rFont val="宋体"/>
        <charset val="134"/>
      </rPr>
      <t>杜学岗</t>
    </r>
  </si>
  <si>
    <r>
      <rPr>
        <sz val="10"/>
        <color rgb="FF000000"/>
        <rFont val="宋体"/>
        <charset val="134"/>
      </rPr>
      <t>石家庄市藁城区石家庄经济技术开发区开发大街4号</t>
    </r>
  </si>
  <si>
    <r>
      <rPr>
        <sz val="10"/>
        <color rgb="FF000000"/>
        <rFont val="宋体"/>
        <charset val="134"/>
      </rPr>
      <t>藁城区威瑞斯皮具经营部</t>
    </r>
  </si>
  <si>
    <r>
      <rPr>
        <sz val="10"/>
        <color rgb="FF000000"/>
        <rFont val="宋体"/>
        <charset val="134"/>
      </rPr>
      <t>92130182MA7AE0E710</t>
    </r>
  </si>
  <si>
    <r>
      <rPr>
        <sz val="10"/>
        <color rgb="FF000000"/>
        <rFont val="宋体"/>
        <charset val="134"/>
      </rPr>
      <t>冯哲</t>
    </r>
  </si>
  <si>
    <r>
      <rPr>
        <sz val="10"/>
        <color rgb="FF000000"/>
        <rFont val="宋体"/>
        <charset val="134"/>
      </rPr>
      <t>石家庄市藁城区石家庄经济技术开发区内族村繁荣大街423号</t>
    </r>
  </si>
  <si>
    <r>
      <rPr>
        <sz val="10"/>
        <color rgb="FF000000"/>
        <rFont val="宋体"/>
        <charset val="134"/>
      </rPr>
      <t>92130182MA0GC9XD8N</t>
    </r>
  </si>
  <si>
    <r>
      <rPr>
        <sz val="10"/>
        <color rgb="FF000000"/>
        <rFont val="宋体"/>
        <charset val="134"/>
      </rPr>
      <t>曹育峰</t>
    </r>
  </si>
  <si>
    <r>
      <rPr>
        <sz val="10"/>
        <color rgb="FF000000"/>
        <rFont val="宋体"/>
        <charset val="134"/>
      </rPr>
      <t>石家庄市藁城区石家庄经济技术开发区三峡路塔元庄新村底商12号</t>
    </r>
  </si>
  <si>
    <r>
      <rPr>
        <sz val="10"/>
        <color rgb="FF000000"/>
        <rFont val="宋体"/>
        <charset val="134"/>
      </rPr>
      <t>藁城区九品粥餐饮铺</t>
    </r>
  </si>
  <si>
    <r>
      <rPr>
        <sz val="10"/>
        <color rgb="FF000000"/>
        <rFont val="宋体"/>
        <charset val="134"/>
      </rPr>
      <t>92130182MAC4XKYW5R</t>
    </r>
  </si>
  <si>
    <r>
      <rPr>
        <sz val="10"/>
        <color rgb="FF000000"/>
        <rFont val="宋体"/>
        <charset val="134"/>
      </rPr>
      <t>路瑶</t>
    </r>
  </si>
  <si>
    <r>
      <rPr>
        <sz val="10"/>
        <color rgb="FF000000"/>
        <rFont val="宋体"/>
        <charset val="134"/>
      </rPr>
      <t>石家庄市藁城区石家庄经济技术开发区商业街与安中路交叉口东北角-1号</t>
    </r>
  </si>
  <si>
    <r>
      <rPr>
        <sz val="10"/>
        <color rgb="FF000000"/>
        <rFont val="宋体"/>
        <charset val="134"/>
      </rPr>
      <t>藁城区随缘快餐店</t>
    </r>
  </si>
  <si>
    <r>
      <rPr>
        <sz val="10"/>
        <color rgb="FF000000"/>
        <rFont val="宋体"/>
        <charset val="134"/>
      </rPr>
      <t>92130182MA0GK8BA40</t>
    </r>
  </si>
  <si>
    <r>
      <rPr>
        <sz val="10"/>
        <color rgb="FF000000"/>
        <rFont val="宋体"/>
        <charset val="134"/>
      </rPr>
      <t>孔祥来</t>
    </r>
  </si>
  <si>
    <r>
      <rPr>
        <sz val="10"/>
        <color rgb="FF000000"/>
        <rFont val="宋体"/>
        <charset val="134"/>
      </rPr>
      <t>石家庄市藁城区石家庄经济技术开发区松江路20号</t>
    </r>
  </si>
  <si>
    <r>
      <rPr>
        <sz val="10"/>
        <color rgb="FF000000"/>
        <rFont val="宋体"/>
        <charset val="134"/>
      </rPr>
      <t>藁城区川优快餐店</t>
    </r>
  </si>
  <si>
    <r>
      <rPr>
        <sz val="10"/>
        <color rgb="FF000000"/>
        <rFont val="宋体"/>
        <charset val="134"/>
      </rPr>
      <t>92130182MA0GJPPJ8D</t>
    </r>
  </si>
  <si>
    <r>
      <rPr>
        <sz val="10"/>
        <color rgb="FF000000"/>
        <rFont val="宋体"/>
        <charset val="134"/>
      </rPr>
      <t>马伟伟</t>
    </r>
  </si>
  <si>
    <r>
      <rPr>
        <sz val="10"/>
        <color rgb="FF000000"/>
        <rFont val="宋体"/>
        <charset val="134"/>
      </rPr>
      <t>藁城区刘李小吃店</t>
    </r>
  </si>
  <si>
    <r>
      <rPr>
        <sz val="10"/>
        <color rgb="FF000000"/>
        <rFont val="宋体"/>
        <charset val="134"/>
      </rPr>
      <t>92130182MABM8DJE1J</t>
    </r>
  </si>
  <si>
    <r>
      <rPr>
        <sz val="10"/>
        <color rgb="FF000000"/>
        <rFont val="宋体"/>
        <charset val="134"/>
      </rPr>
      <t>李康</t>
    </r>
  </si>
  <si>
    <r>
      <rPr>
        <sz val="10"/>
        <color rgb="FF000000"/>
        <rFont val="宋体"/>
        <charset val="134"/>
      </rPr>
      <t>石家庄市藁城区石家庄经济技术开发区塔元庄村昌盛街40号</t>
    </r>
  </si>
  <si>
    <r>
      <rPr>
        <sz val="10"/>
        <color rgb="FF000000"/>
        <rFont val="宋体"/>
        <charset val="134"/>
      </rPr>
      <t>藁城区雅馨快餐店</t>
    </r>
  </si>
  <si>
    <r>
      <rPr>
        <sz val="10"/>
        <color rgb="FF000000"/>
        <rFont val="宋体"/>
        <charset val="134"/>
      </rPr>
      <t>92130182MA7HWKNA2B</t>
    </r>
  </si>
  <si>
    <r>
      <rPr>
        <sz val="10"/>
        <color rgb="FF000000"/>
        <rFont val="宋体"/>
        <charset val="134"/>
      </rPr>
      <t>胡跟利</t>
    </r>
  </si>
  <si>
    <r>
      <rPr>
        <sz val="10"/>
        <color rgb="FF000000"/>
        <rFont val="宋体"/>
        <charset val="134"/>
      </rPr>
      <t>石家庄市藁城区石家庄经济技术开发区塔元庄村昌盛街44号</t>
    </r>
  </si>
  <si>
    <r>
      <rPr>
        <sz val="10"/>
        <color rgb="FF000000"/>
        <rFont val="宋体"/>
        <charset val="134"/>
      </rPr>
      <t>藁城区追梦服装店</t>
    </r>
  </si>
  <si>
    <r>
      <rPr>
        <sz val="10"/>
        <color rgb="FF000000"/>
        <rFont val="宋体"/>
        <charset val="134"/>
      </rPr>
      <t>92130182MABWYUBW57</t>
    </r>
  </si>
  <si>
    <r>
      <rPr>
        <sz val="10"/>
        <color rgb="FF000000"/>
        <rFont val="宋体"/>
        <charset val="134"/>
      </rPr>
      <t>夏占双</t>
    </r>
  </si>
  <si>
    <r>
      <rPr>
        <sz val="10"/>
        <color rgb="FF000000"/>
        <rFont val="宋体"/>
        <charset val="134"/>
      </rPr>
      <t>石家庄市藁城区石家庄经济技术开发区塔元庄村东平街32号付1号</t>
    </r>
  </si>
  <si>
    <r>
      <rPr>
        <sz val="10"/>
        <color rgb="FF000000"/>
        <rFont val="宋体"/>
        <charset val="134"/>
      </rPr>
      <t>92130182MABWUCAB6F</t>
    </r>
  </si>
  <si>
    <r>
      <rPr>
        <sz val="10"/>
        <color rgb="FF000000"/>
        <rFont val="宋体"/>
        <charset val="134"/>
      </rPr>
      <t>樊萌萌</t>
    </r>
  </si>
  <si>
    <r>
      <rPr>
        <sz val="10"/>
        <color rgb="FF000000"/>
        <rFont val="宋体"/>
        <charset val="134"/>
      </rPr>
      <t>石家庄市藁城区石家庄经济技术开发区塔元庄村新生路西红胡同1号</t>
    </r>
  </si>
  <si>
    <r>
      <rPr>
        <sz val="10"/>
        <color rgb="FF000000"/>
        <rFont val="宋体"/>
        <charset val="134"/>
      </rPr>
      <t>藁城区兴兴肉食店</t>
    </r>
  </si>
  <si>
    <r>
      <rPr>
        <sz val="10"/>
        <color rgb="FF000000"/>
        <rFont val="宋体"/>
        <charset val="134"/>
      </rPr>
      <t>92130182MA7KBPME02</t>
    </r>
  </si>
  <si>
    <r>
      <rPr>
        <sz val="10"/>
        <color rgb="FF000000"/>
        <rFont val="宋体"/>
        <charset val="134"/>
      </rPr>
      <t>张永兴</t>
    </r>
  </si>
  <si>
    <r>
      <rPr>
        <sz val="10"/>
        <color rgb="FF000000"/>
        <rFont val="宋体"/>
        <charset val="134"/>
      </rPr>
      <t>石家庄市藁城区石家庄经济技术开发区西马村北街南街8号</t>
    </r>
  </si>
  <si>
    <r>
      <rPr>
        <sz val="10"/>
        <color rgb="FF000000"/>
        <rFont val="宋体"/>
        <charset val="134"/>
      </rPr>
      <t>藁城区武斌小吃店</t>
    </r>
  </si>
  <si>
    <r>
      <rPr>
        <sz val="10"/>
        <color rgb="FF000000"/>
        <rFont val="宋体"/>
        <charset val="134"/>
      </rPr>
      <t>92130182MA7MPG1H5J</t>
    </r>
  </si>
  <si>
    <r>
      <rPr>
        <sz val="10"/>
        <color rgb="FF000000"/>
        <rFont val="宋体"/>
        <charset val="134"/>
      </rPr>
      <t>丛培武</t>
    </r>
  </si>
  <si>
    <r>
      <rPr>
        <sz val="10"/>
        <color rgb="FF000000"/>
        <rFont val="宋体"/>
        <charset val="134"/>
      </rPr>
      <t>石家庄市藁城区石家庄经济技术开发区西马村北街西路70号</t>
    </r>
  </si>
  <si>
    <r>
      <rPr>
        <sz val="10"/>
        <color rgb="FF000000"/>
        <rFont val="宋体"/>
        <charset val="134"/>
      </rPr>
      <t>92130182MABX6HWW1U</t>
    </r>
  </si>
  <si>
    <r>
      <rPr>
        <sz val="10"/>
        <color rgb="FF000000"/>
        <rFont val="宋体"/>
        <charset val="134"/>
      </rPr>
      <t>王永力</t>
    </r>
  </si>
  <si>
    <r>
      <rPr>
        <sz val="10"/>
        <color rgb="FF000000"/>
        <rFont val="宋体"/>
        <charset val="134"/>
      </rPr>
      <t>石家庄市藁城区石家庄经济技术开发区西马村北街兴旺东路169号</t>
    </r>
  </si>
  <si>
    <r>
      <rPr>
        <sz val="10"/>
        <color rgb="FF000000"/>
        <rFont val="宋体"/>
        <charset val="134"/>
      </rPr>
      <t>藁城区浪漫之家灯具经营部</t>
    </r>
  </si>
  <si>
    <r>
      <rPr>
        <sz val="10"/>
        <color rgb="FF000000"/>
        <rFont val="宋体"/>
        <charset val="134"/>
      </rPr>
      <t>92130182MA0FYDFQX9</t>
    </r>
  </si>
  <si>
    <r>
      <rPr>
        <sz val="10"/>
        <color rgb="FF000000"/>
        <rFont val="宋体"/>
        <charset val="134"/>
      </rPr>
      <t>92130182MABN1U785U</t>
    </r>
  </si>
  <si>
    <r>
      <rPr>
        <sz val="10"/>
        <color rgb="FF000000"/>
        <rFont val="宋体"/>
        <charset val="134"/>
      </rPr>
      <t>马金社</t>
    </r>
  </si>
  <si>
    <r>
      <rPr>
        <sz val="10"/>
        <color rgb="FF000000"/>
        <rFont val="宋体"/>
        <charset val="134"/>
      </rPr>
      <t>石家庄市藁城区石家庄经济技术开发区西马村北街兴旺东路1号</t>
    </r>
  </si>
  <si>
    <r>
      <rPr>
        <sz val="10"/>
        <color rgb="FF000000"/>
        <rFont val="宋体"/>
        <charset val="134"/>
      </rPr>
      <t>藁城区二轩粮油店</t>
    </r>
  </si>
  <si>
    <r>
      <rPr>
        <sz val="10"/>
        <color rgb="FF000000"/>
        <rFont val="宋体"/>
        <charset val="134"/>
      </rPr>
      <t>92130182MA7EQKYN3H</t>
    </r>
  </si>
  <si>
    <r>
      <rPr>
        <sz val="10"/>
        <color rgb="FF000000"/>
        <rFont val="宋体"/>
        <charset val="134"/>
      </rPr>
      <t>刘肖辉</t>
    </r>
  </si>
  <si>
    <r>
      <rPr>
        <sz val="10"/>
        <color rgb="FF000000"/>
        <rFont val="宋体"/>
        <charset val="134"/>
      </rPr>
      <t>石家庄市藁城区石家庄经济技术开发区西马村北街兴旺路72号</t>
    </r>
  </si>
  <si>
    <r>
      <rPr>
        <sz val="10"/>
        <color rgb="FF000000"/>
        <rFont val="宋体"/>
        <charset val="134"/>
      </rPr>
      <t>92130182MABLJHBX6H</t>
    </r>
  </si>
  <si>
    <r>
      <rPr>
        <sz val="10"/>
        <color rgb="FF000000"/>
        <rFont val="宋体"/>
        <charset val="134"/>
      </rPr>
      <t>贺立敏</t>
    </r>
  </si>
  <si>
    <r>
      <rPr>
        <sz val="10"/>
        <color rgb="FF000000"/>
        <rFont val="宋体"/>
        <charset val="134"/>
      </rPr>
      <t>石家庄市藁城区石家庄经济技术开发区西马村北街自强路59号</t>
    </r>
  </si>
  <si>
    <r>
      <rPr>
        <sz val="10"/>
        <color rgb="FF000000"/>
        <rFont val="宋体"/>
        <charset val="134"/>
      </rPr>
      <t>92130182MA7E4QUB6P</t>
    </r>
  </si>
  <si>
    <r>
      <rPr>
        <sz val="10"/>
        <color rgb="FF000000"/>
        <rFont val="宋体"/>
        <charset val="134"/>
      </rPr>
      <t>方辉</t>
    </r>
  </si>
  <si>
    <r>
      <rPr>
        <sz val="10"/>
        <color rgb="FF000000"/>
        <rFont val="宋体"/>
        <charset val="134"/>
      </rPr>
      <t>石家庄市藁城区石家庄经济技术开发区兴业街3-1号</t>
    </r>
  </si>
  <si>
    <r>
      <rPr>
        <sz val="10"/>
        <color rgb="FF000000"/>
        <rFont val="宋体"/>
        <charset val="134"/>
      </rPr>
      <t>藁城区熊大快餐店</t>
    </r>
  </si>
  <si>
    <r>
      <rPr>
        <sz val="10"/>
        <color rgb="FF000000"/>
        <rFont val="宋体"/>
        <charset val="134"/>
      </rPr>
      <t>92130182MA7LPFB81U</t>
    </r>
  </si>
  <si>
    <r>
      <rPr>
        <sz val="10"/>
        <color rgb="FF000000"/>
        <rFont val="宋体"/>
        <charset val="134"/>
      </rPr>
      <t>熊慧</t>
    </r>
  </si>
  <si>
    <r>
      <rPr>
        <sz val="10"/>
        <color rgb="FF000000"/>
        <rFont val="宋体"/>
        <charset val="134"/>
      </rPr>
      <t>石家庄市藁城区石家庄经济技术开发区兴业街34号付1号</t>
    </r>
  </si>
  <si>
    <r>
      <rPr>
        <sz val="10"/>
        <color rgb="FF000000"/>
        <rFont val="宋体"/>
        <charset val="134"/>
      </rPr>
      <t>藁城区盼盼快餐店</t>
    </r>
  </si>
  <si>
    <r>
      <rPr>
        <sz val="10"/>
        <color rgb="FF000000"/>
        <rFont val="宋体"/>
        <charset val="134"/>
      </rPr>
      <t>92130182MA0GJWENXK</t>
    </r>
  </si>
  <si>
    <r>
      <rPr>
        <sz val="10"/>
        <color rgb="FF000000"/>
        <rFont val="宋体"/>
        <charset val="134"/>
      </rPr>
      <t>石家庄市藁城区石家庄经济技术开发区兴业街52号</t>
    </r>
  </si>
  <si>
    <r>
      <rPr>
        <sz val="10"/>
        <color rgb="FF000000"/>
        <rFont val="宋体"/>
        <charset val="134"/>
      </rPr>
      <t>藁城区壹号便利店</t>
    </r>
  </si>
  <si>
    <r>
      <rPr>
        <sz val="10"/>
        <color rgb="FF000000"/>
        <rFont val="宋体"/>
        <charset val="134"/>
      </rPr>
      <t>92130182MA7JDWGR8T</t>
    </r>
  </si>
  <si>
    <r>
      <rPr>
        <sz val="10"/>
        <color rgb="FF000000"/>
        <rFont val="宋体"/>
        <charset val="134"/>
      </rPr>
      <t>马栋栋</t>
    </r>
  </si>
  <si>
    <r>
      <rPr>
        <sz val="10"/>
        <color rgb="FF000000"/>
        <rFont val="宋体"/>
        <charset val="134"/>
      </rPr>
      <t>石家庄市藁城区石家庄经济技术开发区兴业街73号</t>
    </r>
  </si>
  <si>
    <r>
      <rPr>
        <sz val="10"/>
        <color rgb="FF000000"/>
        <rFont val="宋体"/>
        <charset val="134"/>
      </rPr>
      <t>藁城区新意艺术创作工作室</t>
    </r>
  </si>
  <si>
    <r>
      <rPr>
        <sz val="10"/>
        <color rgb="FF000000"/>
        <rFont val="宋体"/>
        <charset val="134"/>
      </rPr>
      <t>92130182MABR7FR020</t>
    </r>
  </si>
  <si>
    <r>
      <rPr>
        <sz val="10"/>
        <color rgb="FF000000"/>
        <rFont val="宋体"/>
        <charset val="134"/>
      </rPr>
      <t>刘兴华</t>
    </r>
  </si>
  <si>
    <r>
      <rPr>
        <sz val="10"/>
        <color rgb="FF000000"/>
        <rFont val="宋体"/>
        <charset val="134"/>
      </rPr>
      <t>石家庄市藁城区石家庄经济技术开发区幸福家园小区8号楼1单元902室</t>
    </r>
  </si>
  <si>
    <r>
      <rPr>
        <sz val="10"/>
        <color rgb="FF000000"/>
        <rFont val="宋体"/>
        <charset val="134"/>
      </rPr>
      <t>92130182MA0G6YFF59</t>
    </r>
  </si>
  <si>
    <r>
      <rPr>
        <sz val="10"/>
        <color rgb="FF000000"/>
        <rFont val="宋体"/>
        <charset val="134"/>
      </rPr>
      <t>刘海波</t>
    </r>
  </si>
  <si>
    <r>
      <rPr>
        <sz val="10"/>
        <color rgb="FF000000"/>
        <rFont val="宋体"/>
        <charset val="134"/>
      </rPr>
      <t>石家庄市藁城区石家庄经济技术开发区扬子路26号</t>
    </r>
  </si>
  <si>
    <r>
      <rPr>
        <sz val="10"/>
        <color rgb="FF000000"/>
        <rFont val="宋体"/>
        <charset val="134"/>
      </rPr>
      <t>藁城区墩墩便利店</t>
    </r>
  </si>
  <si>
    <r>
      <rPr>
        <sz val="10"/>
        <color rgb="FF000000"/>
        <rFont val="宋体"/>
        <charset val="134"/>
      </rPr>
      <t>92130182MABP847X9G</t>
    </r>
  </si>
  <si>
    <r>
      <rPr>
        <sz val="10"/>
        <color rgb="FF000000"/>
        <rFont val="宋体"/>
        <charset val="134"/>
      </rPr>
      <t>常旭鹏</t>
    </r>
  </si>
  <si>
    <r>
      <rPr>
        <sz val="10"/>
        <color rgb="FF000000"/>
        <rFont val="宋体"/>
        <charset val="134"/>
      </rPr>
      <t>石家庄市藁城区石家庄经济技术开发区扬子路北邑小区6号楼1号底商</t>
    </r>
  </si>
  <si>
    <r>
      <rPr>
        <sz val="10"/>
        <color rgb="FF000000"/>
        <rFont val="宋体"/>
        <charset val="134"/>
      </rPr>
      <t>藁城区森森快餐店</t>
    </r>
  </si>
  <si>
    <r>
      <rPr>
        <sz val="10"/>
        <color rgb="FF000000"/>
        <rFont val="宋体"/>
        <charset val="134"/>
      </rPr>
      <t>92130182MA7CBF7D2U</t>
    </r>
  </si>
  <si>
    <r>
      <rPr>
        <sz val="10"/>
        <color rgb="FF000000"/>
        <rFont val="宋体"/>
        <charset val="134"/>
      </rPr>
      <t>张贝</t>
    </r>
  </si>
  <si>
    <r>
      <rPr>
        <sz val="10"/>
        <color rgb="FF000000"/>
        <rFont val="宋体"/>
        <charset val="134"/>
      </rPr>
      <t>石家庄市藁城区石家庄经济技术开发区扬子路北邑怡园小区底商18号</t>
    </r>
  </si>
  <si>
    <r>
      <rPr>
        <sz val="10"/>
        <color rgb="FF000000"/>
        <rFont val="宋体"/>
        <charset val="134"/>
      </rPr>
      <t>藁城区鹏程小吃店</t>
    </r>
  </si>
  <si>
    <r>
      <rPr>
        <sz val="10"/>
        <color rgb="FF000000"/>
        <rFont val="宋体"/>
        <charset val="134"/>
      </rPr>
      <t>92130182MA7CXYGPXL</t>
    </r>
  </si>
  <si>
    <r>
      <rPr>
        <sz val="10"/>
        <color rgb="FF000000"/>
        <rFont val="宋体"/>
        <charset val="134"/>
      </rPr>
      <t>李鹏程</t>
    </r>
  </si>
  <si>
    <r>
      <rPr>
        <sz val="10"/>
        <color rgb="FF000000"/>
        <rFont val="宋体"/>
        <charset val="134"/>
      </rPr>
      <t>石家庄市藁城区石家庄经济技术开发区扬子路北邑怡园小区底商20号</t>
    </r>
  </si>
  <si>
    <r>
      <rPr>
        <sz val="10"/>
        <color rgb="FF000000"/>
        <rFont val="宋体"/>
        <charset val="134"/>
      </rPr>
      <t>藁城区匠喜面馆</t>
    </r>
  </si>
  <si>
    <r>
      <rPr>
        <sz val="10"/>
        <color rgb="FF000000"/>
        <rFont val="宋体"/>
        <charset val="134"/>
      </rPr>
      <t>92130182MA7BJQ0E9F</t>
    </r>
  </si>
  <si>
    <r>
      <rPr>
        <sz val="10"/>
        <color rgb="FF000000"/>
        <rFont val="宋体"/>
        <charset val="134"/>
      </rPr>
      <t>石家庄市藁城区石家庄经济技术开发区扬子路世耀东城小区106底商</t>
    </r>
  </si>
  <si>
    <r>
      <rPr>
        <sz val="10"/>
        <color rgb="FF000000"/>
        <rFont val="宋体"/>
        <charset val="134"/>
      </rPr>
      <t>藁城区书霞便利店</t>
    </r>
  </si>
  <si>
    <r>
      <rPr>
        <sz val="10"/>
        <color rgb="FF000000"/>
        <rFont val="宋体"/>
        <charset val="134"/>
      </rPr>
      <t>92130182MA0GEKRUX7</t>
    </r>
  </si>
  <si>
    <r>
      <rPr>
        <sz val="10"/>
        <color rgb="FF000000"/>
        <rFont val="宋体"/>
        <charset val="134"/>
      </rPr>
      <t>王书霞</t>
    </r>
  </si>
  <si>
    <r>
      <rPr>
        <sz val="10"/>
        <color rgb="FF000000"/>
        <rFont val="宋体"/>
        <charset val="134"/>
      </rPr>
      <t>石家庄市藁城区石家庄经济技术开发区扬子路世耀东城小区11-6号商铺</t>
    </r>
  </si>
  <si>
    <r>
      <rPr>
        <sz val="10"/>
        <color rgb="FF000000"/>
        <rFont val="宋体"/>
        <charset val="134"/>
      </rPr>
      <t>藁城区颖颖小禾日用品店</t>
    </r>
  </si>
  <si>
    <r>
      <rPr>
        <sz val="10"/>
        <color rgb="FF000000"/>
        <rFont val="宋体"/>
        <charset val="134"/>
      </rPr>
      <t>92130182MAC6WQCL86</t>
    </r>
  </si>
  <si>
    <r>
      <rPr>
        <sz val="10"/>
        <color rgb="FF000000"/>
        <rFont val="宋体"/>
        <charset val="134"/>
      </rPr>
      <t>王凯颖</t>
    </r>
  </si>
  <si>
    <r>
      <rPr>
        <sz val="10"/>
        <color rgb="FF000000"/>
        <rFont val="宋体"/>
        <charset val="134"/>
      </rPr>
      <t>石家庄市藁城区石家庄经济技术开发区杨子路世耀东城小区一号楼103底商</t>
    </r>
  </si>
  <si>
    <r>
      <rPr>
        <sz val="10"/>
        <color rgb="FF000000"/>
        <rFont val="宋体"/>
        <charset val="134"/>
      </rPr>
      <t>92130182MA0C1E0H02</t>
    </r>
  </si>
  <si>
    <r>
      <rPr>
        <sz val="10"/>
        <color rgb="FF000000"/>
        <rFont val="宋体"/>
        <charset val="134"/>
      </rPr>
      <t>刘明刚</t>
    </r>
  </si>
  <si>
    <r>
      <rPr>
        <sz val="10"/>
        <color rgb="FF000000"/>
        <rFont val="宋体"/>
        <charset val="134"/>
      </rPr>
      <t>石家庄市经济技术开发区安东街1号</t>
    </r>
  </si>
  <si>
    <r>
      <rPr>
        <sz val="10"/>
        <color rgb="FF000000"/>
        <rFont val="宋体"/>
        <charset val="134"/>
      </rPr>
      <t>92130182MA0C4TER9K</t>
    </r>
  </si>
  <si>
    <r>
      <rPr>
        <sz val="10"/>
        <color rgb="FF000000"/>
        <rFont val="宋体"/>
        <charset val="134"/>
      </rPr>
      <t>靳春旗</t>
    </r>
  </si>
  <si>
    <r>
      <rPr>
        <sz val="10"/>
        <color rgb="FF000000"/>
        <rFont val="宋体"/>
        <charset val="134"/>
      </rPr>
      <t>石家庄市经济技术开发区内族村繁荣大街17号</t>
    </r>
  </si>
  <si>
    <r>
      <rPr>
        <sz val="10"/>
        <color rgb="FF000000"/>
        <rFont val="宋体"/>
        <charset val="134"/>
      </rPr>
      <t>藁城区辉鸿睿和服装店</t>
    </r>
  </si>
  <si>
    <t>92130182MA7FC81N59</t>
  </si>
  <si>
    <r>
      <rPr>
        <sz val="10"/>
        <color rgb="FF000000"/>
        <rFont val="宋体"/>
        <charset val="134"/>
      </rPr>
      <t>董兆辉</t>
    </r>
  </si>
  <si>
    <r>
      <rPr>
        <sz val="10"/>
        <color rgb="FF000000"/>
        <rFont val="宋体"/>
        <charset val="134"/>
      </rPr>
      <t>淘宝平台：https://shop143984739.taobao.com</t>
    </r>
  </si>
  <si>
    <r>
      <rPr>
        <sz val="10"/>
        <color rgb="FF000000"/>
        <rFont val="宋体"/>
        <charset val="134"/>
      </rPr>
      <t>藁城区小飞燕百货店</t>
    </r>
  </si>
  <si>
    <r>
      <rPr>
        <sz val="10"/>
        <color rgb="FF000000"/>
        <rFont val="宋体"/>
        <charset val="134"/>
      </rPr>
      <t>92130182MA7DKX6K22</t>
    </r>
  </si>
  <si>
    <r>
      <rPr>
        <sz val="10"/>
        <color rgb="FF000000"/>
        <rFont val="宋体"/>
        <charset val="134"/>
      </rPr>
      <t>李静燕</t>
    </r>
  </si>
  <si>
    <r>
      <rPr>
        <sz val="10"/>
        <color rgb="FF000000"/>
        <rFont val="宋体"/>
        <charset val="134"/>
      </rPr>
      <t>微店平台：https://wedian.com/s/1765384864</t>
    </r>
  </si>
  <si>
    <r>
      <rPr>
        <sz val="10"/>
        <color rgb="FF000000"/>
        <rFont val="宋体"/>
        <charset val="134"/>
      </rPr>
      <t>92130182MA0B4H5T4E</t>
    </r>
  </si>
  <si>
    <r>
      <rPr>
        <sz val="10"/>
        <color rgb="FF000000"/>
        <rFont val="宋体"/>
        <charset val="134"/>
      </rPr>
      <t>张晓青</t>
    </r>
  </si>
  <si>
    <r>
      <rPr>
        <sz val="10"/>
        <color rgb="FF000000"/>
        <rFont val="宋体"/>
        <charset val="134"/>
      </rPr>
      <t>藁城市常安镇小常安村</t>
    </r>
  </si>
  <si>
    <t>梅花所</t>
  </si>
  <si>
    <r>
      <rPr>
        <sz val="10"/>
        <color rgb="FF000000"/>
        <rFont val="宋体"/>
        <charset val="134"/>
      </rPr>
      <t>藁城区南刘村胜国综合商店</t>
    </r>
  </si>
  <si>
    <r>
      <rPr>
        <sz val="10"/>
        <color rgb="FF000000"/>
        <rFont val="宋体"/>
        <charset val="134"/>
      </rPr>
      <t>92130182MA0B63K56Q</t>
    </r>
  </si>
  <si>
    <r>
      <rPr>
        <sz val="10"/>
        <color rgb="FF000000"/>
        <rFont val="宋体"/>
        <charset val="134"/>
      </rPr>
      <t>程胜国</t>
    </r>
  </si>
  <si>
    <r>
      <rPr>
        <sz val="10"/>
        <color rgb="FF000000"/>
        <rFont val="宋体"/>
        <charset val="134"/>
      </rPr>
      <t>藁城区梅花镇南刘村振兴西路4号</t>
    </r>
  </si>
  <si>
    <r>
      <rPr>
        <sz val="10"/>
        <color rgb="FF000000"/>
        <rFont val="宋体"/>
        <charset val="134"/>
      </rPr>
      <t>藁城区云龙日韩宫灯厂</t>
    </r>
  </si>
  <si>
    <r>
      <rPr>
        <sz val="10"/>
        <color rgb="FF000000"/>
        <rFont val="宋体"/>
        <charset val="134"/>
      </rPr>
      <t>92130182MA0B56UQ4H</t>
    </r>
  </si>
  <si>
    <r>
      <rPr>
        <sz val="10"/>
        <color rgb="FF000000"/>
        <rFont val="宋体"/>
        <charset val="134"/>
      </rPr>
      <t>苏云龙</t>
    </r>
  </si>
  <si>
    <r>
      <rPr>
        <sz val="10"/>
        <color rgb="FF000000"/>
        <rFont val="宋体"/>
        <charset val="134"/>
      </rPr>
      <t>藁城区梅花镇屯头村胜利西路29号</t>
    </r>
  </si>
  <si>
    <r>
      <rPr>
        <sz val="10"/>
        <color rgb="FF000000"/>
        <rFont val="宋体"/>
        <charset val="134"/>
      </rPr>
      <t>藁城区朱家庄张书宾五金经销部</t>
    </r>
  </si>
  <si>
    <r>
      <rPr>
        <sz val="10"/>
        <color rgb="FF000000"/>
        <rFont val="宋体"/>
        <charset val="134"/>
      </rPr>
      <t>92130182MA0B7F4YX3</t>
    </r>
  </si>
  <si>
    <r>
      <rPr>
        <sz val="10"/>
        <color rgb="FF000000"/>
        <rFont val="宋体"/>
        <charset val="134"/>
      </rPr>
      <t>张书宾</t>
    </r>
  </si>
  <si>
    <r>
      <rPr>
        <sz val="10"/>
        <color rgb="FF000000"/>
        <rFont val="宋体"/>
        <charset val="134"/>
      </rPr>
      <t>藁城区梅花镇朱家庄村友谊路东34号</t>
    </r>
  </si>
  <si>
    <r>
      <rPr>
        <sz val="10"/>
        <color rgb="FF000000"/>
        <rFont val="宋体"/>
        <charset val="134"/>
      </rPr>
      <t>藁城区杨家寨龙飞棒棒糖管销售部</t>
    </r>
  </si>
  <si>
    <r>
      <rPr>
        <sz val="10"/>
        <color rgb="FF000000"/>
        <rFont val="宋体"/>
        <charset val="134"/>
      </rPr>
      <t>92130182MA0B6BYJ1Y</t>
    </r>
  </si>
  <si>
    <r>
      <rPr>
        <sz val="10"/>
        <color rgb="FF000000"/>
        <rFont val="宋体"/>
        <charset val="134"/>
      </rPr>
      <t>杨飞飞</t>
    </r>
  </si>
  <si>
    <r>
      <rPr>
        <sz val="10"/>
        <color rgb="FF000000"/>
        <rFont val="宋体"/>
        <charset val="134"/>
      </rPr>
      <t>藁城区南营镇杨家寨村育才西路6号</t>
    </r>
  </si>
  <si>
    <r>
      <rPr>
        <sz val="10"/>
        <color rgb="FF000000"/>
        <rFont val="宋体"/>
        <charset val="134"/>
      </rPr>
      <t>藁城市阳台欣欣日用品商店</t>
    </r>
  </si>
  <si>
    <r>
      <rPr>
        <sz val="10"/>
        <color rgb="FF000000"/>
        <rFont val="宋体"/>
        <charset val="134"/>
      </rPr>
      <t>92130182MA0B5PP441</t>
    </r>
  </si>
  <si>
    <r>
      <rPr>
        <sz val="10"/>
        <color rgb="FF000000"/>
        <rFont val="宋体"/>
        <charset val="134"/>
      </rPr>
      <t>藁城市梅花阳台村中华街南41号</t>
    </r>
  </si>
  <si>
    <r>
      <rPr>
        <sz val="10"/>
        <color rgb="FF000000"/>
        <rFont val="宋体"/>
        <charset val="134"/>
      </rPr>
      <t>藁城市东庄村雍尚琼商店</t>
    </r>
  </si>
  <si>
    <r>
      <rPr>
        <sz val="10"/>
        <color rgb="FF000000"/>
        <rFont val="宋体"/>
        <charset val="134"/>
      </rPr>
      <t>92130182MA0B372M5B</t>
    </r>
  </si>
  <si>
    <r>
      <rPr>
        <sz val="10"/>
        <color rgb="FF000000"/>
        <rFont val="宋体"/>
        <charset val="134"/>
      </rPr>
      <t>雍尚琼</t>
    </r>
  </si>
  <si>
    <r>
      <rPr>
        <sz val="10"/>
        <color rgb="FF000000"/>
        <rFont val="宋体"/>
        <charset val="134"/>
      </rPr>
      <t>藁城市梅花镇东庄村胜利路38号</t>
    </r>
  </si>
  <si>
    <r>
      <rPr>
        <sz val="10"/>
        <color rgb="FF000000"/>
        <rFont val="宋体"/>
        <charset val="134"/>
      </rPr>
      <t>藁城市东庄村常山商店</t>
    </r>
  </si>
  <si>
    <r>
      <rPr>
        <sz val="10"/>
        <color rgb="FF000000"/>
        <rFont val="宋体"/>
        <charset val="134"/>
      </rPr>
      <t>92130182MA0B3U2913</t>
    </r>
  </si>
  <si>
    <r>
      <rPr>
        <sz val="10"/>
        <color rgb="FF000000"/>
        <rFont val="宋体"/>
        <charset val="134"/>
      </rPr>
      <t>王长山</t>
    </r>
  </si>
  <si>
    <r>
      <rPr>
        <sz val="10"/>
        <color rgb="FF000000"/>
        <rFont val="宋体"/>
        <charset val="134"/>
      </rPr>
      <t>藁城市梅花镇东庄村胜利路57号</t>
    </r>
  </si>
  <si>
    <r>
      <rPr>
        <sz val="10"/>
        <color rgb="FF000000"/>
        <rFont val="宋体"/>
        <charset val="134"/>
      </rPr>
      <t>藁城市高玉村旭旭刺绣厂</t>
    </r>
  </si>
  <si>
    <r>
      <rPr>
        <sz val="10"/>
        <color rgb="FF000000"/>
        <rFont val="宋体"/>
        <charset val="134"/>
      </rPr>
      <t>92130182MA0B2A4E5D</t>
    </r>
  </si>
  <si>
    <r>
      <rPr>
        <sz val="10"/>
        <color rgb="FF000000"/>
        <rFont val="宋体"/>
        <charset val="134"/>
      </rPr>
      <t>秦立永</t>
    </r>
  </si>
  <si>
    <r>
      <rPr>
        <sz val="10"/>
        <color rgb="FF000000"/>
        <rFont val="宋体"/>
        <charset val="134"/>
      </rPr>
      <t>藁城市梅花镇高玉村中华东路90号</t>
    </r>
  </si>
  <si>
    <r>
      <rPr>
        <sz val="10"/>
        <color rgb="FF000000"/>
        <rFont val="宋体"/>
        <charset val="134"/>
      </rPr>
      <t>藁城市高玉村雷雷农资门市部</t>
    </r>
  </si>
  <si>
    <r>
      <rPr>
        <sz val="10"/>
        <color rgb="FF000000"/>
        <rFont val="宋体"/>
        <charset val="134"/>
      </rPr>
      <t>92130182MA0B1KXU2Q</t>
    </r>
  </si>
  <si>
    <r>
      <rPr>
        <sz val="10"/>
        <color rgb="FF000000"/>
        <rFont val="宋体"/>
        <charset val="134"/>
      </rPr>
      <t>邓雷雷</t>
    </r>
  </si>
  <si>
    <r>
      <rPr>
        <sz val="10"/>
        <color rgb="FF000000"/>
        <rFont val="宋体"/>
        <charset val="134"/>
      </rPr>
      <t>藁城市梅花镇高玉村中华西路76号</t>
    </r>
  </si>
  <si>
    <r>
      <rPr>
        <sz val="10"/>
        <color rgb="FF000000"/>
        <rFont val="宋体"/>
        <charset val="134"/>
      </rPr>
      <t>藁城市高庄宏鑫家电销售门市部</t>
    </r>
  </si>
  <si>
    <r>
      <rPr>
        <sz val="10"/>
        <color rgb="FF000000"/>
        <rFont val="宋体"/>
        <charset val="134"/>
      </rPr>
      <t>92130182MA0B2NA8XA</t>
    </r>
  </si>
  <si>
    <r>
      <rPr>
        <sz val="10"/>
        <color rgb="FF000000"/>
        <rFont val="宋体"/>
        <charset val="134"/>
      </rPr>
      <t>刘秀彬</t>
    </r>
  </si>
  <si>
    <r>
      <rPr>
        <sz val="10"/>
        <color rgb="FF000000"/>
        <rFont val="宋体"/>
        <charset val="134"/>
      </rPr>
      <t>藁城市梅花镇高庄村胜利东路</t>
    </r>
  </si>
  <si>
    <r>
      <rPr>
        <sz val="10"/>
        <color rgb="FF000000"/>
        <rFont val="宋体"/>
        <charset val="134"/>
      </rPr>
      <t>藁城市刘家庄三利机械加工厂</t>
    </r>
  </si>
  <si>
    <r>
      <rPr>
        <sz val="10"/>
        <color rgb="FF000000"/>
        <rFont val="宋体"/>
        <charset val="134"/>
      </rPr>
      <t>92130182MA0B2MPK0E</t>
    </r>
  </si>
  <si>
    <r>
      <rPr>
        <sz val="10"/>
        <color rgb="FF000000"/>
        <rFont val="宋体"/>
        <charset val="134"/>
      </rPr>
      <t>顼景占</t>
    </r>
  </si>
  <si>
    <r>
      <rPr>
        <sz val="10"/>
        <color rgb="FF000000"/>
        <rFont val="宋体"/>
        <charset val="134"/>
      </rPr>
      <t>藁城市梅花镇刘家庄村</t>
    </r>
  </si>
  <si>
    <r>
      <rPr>
        <sz val="10"/>
        <color rgb="FF000000"/>
        <rFont val="宋体"/>
        <charset val="134"/>
      </rPr>
      <t>藁城市梅花欣欣编织厂</t>
    </r>
  </si>
  <si>
    <r>
      <rPr>
        <sz val="10"/>
        <color rgb="FF000000"/>
        <rFont val="宋体"/>
        <charset val="134"/>
      </rPr>
      <t>92130182MA0B6W0J2J</t>
    </r>
  </si>
  <si>
    <r>
      <rPr>
        <sz val="10"/>
        <color rgb="FF000000"/>
        <rFont val="宋体"/>
        <charset val="134"/>
      </rPr>
      <t>李新亮</t>
    </r>
  </si>
  <si>
    <r>
      <rPr>
        <sz val="10"/>
        <color rgb="FF000000"/>
        <rFont val="宋体"/>
        <charset val="134"/>
      </rPr>
      <t>藁城市梅花镇梅花村</t>
    </r>
  </si>
  <si>
    <r>
      <rPr>
        <sz val="10"/>
        <color rgb="FF000000"/>
        <rFont val="宋体"/>
        <charset val="134"/>
      </rPr>
      <t>藁城市映梅红宫灯旗帜厂</t>
    </r>
  </si>
  <si>
    <r>
      <rPr>
        <sz val="10"/>
        <color rgb="FF000000"/>
        <rFont val="宋体"/>
        <charset val="134"/>
      </rPr>
      <t>92130182MA0B64BB06</t>
    </r>
  </si>
  <si>
    <r>
      <rPr>
        <sz val="10"/>
        <color rgb="FF000000"/>
        <rFont val="宋体"/>
        <charset val="134"/>
      </rPr>
      <t>文建华</t>
    </r>
  </si>
  <si>
    <r>
      <rPr>
        <sz val="10"/>
        <color rgb="FF000000"/>
        <rFont val="宋体"/>
        <charset val="134"/>
      </rPr>
      <t>藁城市豪鑫编织厂</t>
    </r>
  </si>
  <si>
    <r>
      <rPr>
        <sz val="10"/>
        <color rgb="FF000000"/>
        <rFont val="宋体"/>
        <charset val="134"/>
      </rPr>
      <t>92130182MA0B555E43</t>
    </r>
  </si>
  <si>
    <r>
      <rPr>
        <sz val="10"/>
        <color rgb="FF000000"/>
        <rFont val="宋体"/>
        <charset val="134"/>
      </rPr>
      <t>藁城市梅花宏昌小米加工厂</t>
    </r>
  </si>
  <si>
    <r>
      <rPr>
        <sz val="10"/>
        <color rgb="FF000000"/>
        <rFont val="宋体"/>
        <charset val="134"/>
      </rPr>
      <t>92130182MA0B4JTC3B</t>
    </r>
  </si>
  <si>
    <r>
      <rPr>
        <sz val="10"/>
        <color rgb="FF000000"/>
        <rFont val="宋体"/>
        <charset val="134"/>
      </rPr>
      <t>胡建勇</t>
    </r>
  </si>
  <si>
    <r>
      <rPr>
        <sz val="10"/>
        <color rgb="FF000000"/>
        <rFont val="宋体"/>
        <charset val="134"/>
      </rPr>
      <t>藁城市佳信建筑材料经销部</t>
    </r>
  </si>
  <si>
    <r>
      <rPr>
        <sz val="10"/>
        <color rgb="FF000000"/>
        <rFont val="宋体"/>
        <charset val="134"/>
      </rPr>
      <t>92130182MA0B49M977</t>
    </r>
  </si>
  <si>
    <r>
      <rPr>
        <sz val="10"/>
        <color rgb="FF000000"/>
        <rFont val="宋体"/>
        <charset val="134"/>
      </rPr>
      <t>马宽</t>
    </r>
  </si>
  <si>
    <r>
      <rPr>
        <sz val="10"/>
        <color rgb="FF000000"/>
        <rFont val="宋体"/>
        <charset val="134"/>
      </rPr>
      <t>藁城市梅花连鑫粮食购销部</t>
    </r>
  </si>
  <si>
    <r>
      <rPr>
        <sz val="10"/>
        <color rgb="FF000000"/>
        <rFont val="宋体"/>
        <charset val="134"/>
      </rPr>
      <t>92130182MA0B32375E</t>
    </r>
  </si>
  <si>
    <r>
      <rPr>
        <sz val="10"/>
        <color rgb="FF000000"/>
        <rFont val="宋体"/>
        <charset val="134"/>
      </rPr>
      <t>尚连彬</t>
    </r>
  </si>
  <si>
    <r>
      <rPr>
        <sz val="10"/>
        <color rgb="FF000000"/>
        <rFont val="宋体"/>
        <charset val="134"/>
      </rPr>
      <t>藁城市梅花利峰饲料原料购销处</t>
    </r>
  </si>
  <si>
    <r>
      <rPr>
        <sz val="10"/>
        <color rgb="FF000000"/>
        <rFont val="宋体"/>
        <charset val="134"/>
      </rPr>
      <t>92130182MA0B7B2G9E</t>
    </r>
  </si>
  <si>
    <r>
      <rPr>
        <sz val="10"/>
        <color rgb="FF000000"/>
        <rFont val="宋体"/>
        <charset val="134"/>
      </rPr>
      <t>张利峰</t>
    </r>
  </si>
  <si>
    <r>
      <rPr>
        <sz val="10"/>
        <color rgb="FF000000"/>
        <rFont val="宋体"/>
        <charset val="134"/>
      </rPr>
      <t>藁城市梅花镇梅花村村北</t>
    </r>
  </si>
  <si>
    <r>
      <rPr>
        <sz val="10"/>
        <color rgb="FF000000"/>
        <rFont val="宋体"/>
        <charset val="134"/>
      </rPr>
      <t>藁城市梅花村明韬厨卫电器经销部</t>
    </r>
  </si>
  <si>
    <r>
      <rPr>
        <sz val="10"/>
        <color rgb="FF000000"/>
        <rFont val="宋体"/>
        <charset val="134"/>
      </rPr>
      <t>92130182MA0B4KNH9K</t>
    </r>
  </si>
  <si>
    <r>
      <rPr>
        <sz val="10"/>
        <color rgb="FF000000"/>
        <rFont val="宋体"/>
        <charset val="134"/>
      </rPr>
      <t>赵新巧</t>
    </r>
  </si>
  <si>
    <r>
      <rPr>
        <sz val="10"/>
        <color rgb="FF000000"/>
        <rFont val="宋体"/>
        <charset val="134"/>
      </rPr>
      <t>藁城市梅花镇梅花村大街</t>
    </r>
  </si>
  <si>
    <r>
      <rPr>
        <sz val="10"/>
        <color rgb="FF000000"/>
        <rFont val="宋体"/>
        <charset val="134"/>
      </rPr>
      <t>藁城市梅花村李想电脑经销处</t>
    </r>
  </si>
  <si>
    <r>
      <rPr>
        <sz val="10"/>
        <color rgb="FF000000"/>
        <rFont val="宋体"/>
        <charset val="134"/>
      </rPr>
      <t>92130182MA0B2YFF9R</t>
    </r>
  </si>
  <si>
    <r>
      <rPr>
        <sz val="10"/>
        <color rgb="FF000000"/>
        <rFont val="宋体"/>
        <charset val="134"/>
      </rPr>
      <t>李军涛</t>
    </r>
  </si>
  <si>
    <r>
      <rPr>
        <sz val="10"/>
        <color rgb="FF000000"/>
        <rFont val="宋体"/>
        <charset val="134"/>
      </rPr>
      <t>藁城市玉龙花卉场</t>
    </r>
  </si>
  <si>
    <r>
      <rPr>
        <sz val="10"/>
        <color rgb="FF000000"/>
        <rFont val="宋体"/>
        <charset val="134"/>
      </rPr>
      <t>92130182MA0B6BXL1B</t>
    </r>
  </si>
  <si>
    <r>
      <rPr>
        <sz val="10"/>
        <color rgb="FF000000"/>
        <rFont val="宋体"/>
        <charset val="134"/>
      </rPr>
      <t>胡玉龙</t>
    </r>
  </si>
  <si>
    <r>
      <rPr>
        <sz val="10"/>
        <color rgb="FF000000"/>
        <rFont val="宋体"/>
        <charset val="134"/>
      </rPr>
      <t>藁城市梅花镇梅花村大街路东</t>
    </r>
  </si>
  <si>
    <r>
      <rPr>
        <sz val="10"/>
        <color rgb="FF000000"/>
        <rFont val="宋体"/>
        <charset val="134"/>
      </rPr>
      <t>藁城市光伏太阳能经销处</t>
    </r>
  </si>
  <si>
    <r>
      <rPr>
        <sz val="10"/>
        <color rgb="FF000000"/>
        <rFont val="宋体"/>
        <charset val="134"/>
      </rPr>
      <t>92130182MA0B6P411G</t>
    </r>
  </si>
  <si>
    <r>
      <rPr>
        <sz val="10"/>
        <color rgb="FF000000"/>
        <rFont val="宋体"/>
        <charset val="134"/>
      </rPr>
      <t>时秘桃</t>
    </r>
  </si>
  <si>
    <r>
      <rPr>
        <sz val="10"/>
        <color rgb="FF000000"/>
        <rFont val="宋体"/>
        <charset val="134"/>
      </rPr>
      <t>藁城市梅花镇梅花村金龙路西20号</t>
    </r>
  </si>
  <si>
    <r>
      <rPr>
        <sz val="10"/>
        <color rgb="FF000000"/>
        <rFont val="宋体"/>
        <charset val="134"/>
      </rPr>
      <t>藁城市华贸服装商城</t>
    </r>
  </si>
  <si>
    <r>
      <rPr>
        <sz val="10"/>
        <color rgb="FF000000"/>
        <rFont val="宋体"/>
        <charset val="134"/>
      </rPr>
      <t>92130182MA0B4X4JXL</t>
    </r>
  </si>
  <si>
    <r>
      <rPr>
        <sz val="10"/>
        <color rgb="FF000000"/>
        <rFont val="宋体"/>
        <charset val="134"/>
      </rPr>
      <t>姚宗新</t>
    </r>
  </si>
  <si>
    <r>
      <rPr>
        <sz val="10"/>
        <color rgb="FF000000"/>
        <rFont val="宋体"/>
        <charset val="134"/>
      </rPr>
      <t>藁城市梅花镇梅花村牌坊往南50米</t>
    </r>
  </si>
  <si>
    <r>
      <rPr>
        <sz val="10"/>
        <color rgb="FF000000"/>
        <rFont val="宋体"/>
        <charset val="134"/>
      </rPr>
      <t>藁城市梅花亮家灯具门市部</t>
    </r>
  </si>
  <si>
    <r>
      <rPr>
        <sz val="10"/>
        <color rgb="FF000000"/>
        <rFont val="宋体"/>
        <charset val="134"/>
      </rPr>
      <t>92130182MA0B4MFM4Y</t>
    </r>
  </si>
  <si>
    <r>
      <rPr>
        <sz val="10"/>
        <color rgb="FF000000"/>
        <rFont val="宋体"/>
        <charset val="134"/>
      </rPr>
      <t>马立军</t>
    </r>
  </si>
  <si>
    <r>
      <rPr>
        <sz val="10"/>
        <color rgb="FF000000"/>
        <rFont val="宋体"/>
        <charset val="134"/>
      </rPr>
      <t>藁城市梅花镇梅花村千里路东14号</t>
    </r>
  </si>
  <si>
    <r>
      <rPr>
        <sz val="10"/>
        <color rgb="FF000000"/>
        <rFont val="宋体"/>
        <charset val="134"/>
      </rPr>
      <t>藁城市梅花双春配货信息部</t>
    </r>
  </si>
  <si>
    <r>
      <rPr>
        <sz val="10"/>
        <color rgb="FF000000"/>
        <rFont val="宋体"/>
        <charset val="134"/>
      </rPr>
      <t>92130182MA0B60TW6J</t>
    </r>
  </si>
  <si>
    <r>
      <rPr>
        <sz val="10"/>
        <color rgb="FF000000"/>
        <rFont val="宋体"/>
        <charset val="134"/>
      </rPr>
      <t>许双春</t>
    </r>
  </si>
  <si>
    <r>
      <rPr>
        <sz val="10"/>
        <color rgb="FF000000"/>
        <rFont val="宋体"/>
        <charset val="134"/>
      </rPr>
      <t>藁城市梅花镇梅花村思贤街23号</t>
    </r>
  </si>
  <si>
    <r>
      <rPr>
        <sz val="10"/>
        <color rgb="FF000000"/>
        <rFont val="宋体"/>
        <charset val="134"/>
      </rPr>
      <t>藁城市梅花清源电脑销售部</t>
    </r>
  </si>
  <si>
    <r>
      <rPr>
        <sz val="10"/>
        <color rgb="FF000000"/>
        <rFont val="宋体"/>
        <charset val="134"/>
      </rPr>
      <t>92130182MA0B664G28</t>
    </r>
  </si>
  <si>
    <r>
      <rPr>
        <sz val="10"/>
        <color rgb="FF000000"/>
        <rFont val="宋体"/>
        <charset val="134"/>
      </rPr>
      <t>潘铁军</t>
    </r>
  </si>
  <si>
    <r>
      <rPr>
        <sz val="10"/>
        <color rgb="FF000000"/>
        <rFont val="宋体"/>
        <charset val="134"/>
      </rPr>
      <t>藁城市梅花镇梅花村振农路西96号</t>
    </r>
  </si>
  <si>
    <r>
      <rPr>
        <sz val="10"/>
        <color rgb="FF000000"/>
        <rFont val="宋体"/>
        <charset val="134"/>
      </rPr>
      <t>藁城市梅花村杰龙鞋店</t>
    </r>
  </si>
  <si>
    <r>
      <rPr>
        <sz val="10"/>
        <color rgb="FF000000"/>
        <rFont val="宋体"/>
        <charset val="134"/>
      </rPr>
      <t>92130182MA0B531L0P</t>
    </r>
  </si>
  <si>
    <r>
      <rPr>
        <sz val="10"/>
        <color rgb="FF000000"/>
        <rFont val="宋体"/>
        <charset val="134"/>
      </rPr>
      <t>李现锋</t>
    </r>
  </si>
  <si>
    <r>
      <rPr>
        <sz val="10"/>
        <color rgb="FF000000"/>
        <rFont val="宋体"/>
        <charset val="134"/>
      </rPr>
      <t>藁城市梅花镇梅花村政通东路25号</t>
    </r>
  </si>
  <si>
    <r>
      <rPr>
        <sz val="10"/>
        <color rgb="FF000000"/>
        <rFont val="宋体"/>
        <charset val="134"/>
      </rPr>
      <t>藁城市梅花村义峰百货门市部</t>
    </r>
  </si>
  <si>
    <r>
      <rPr>
        <sz val="10"/>
        <color rgb="FF000000"/>
        <rFont val="宋体"/>
        <charset val="134"/>
      </rPr>
      <t>92130182MA0B4UU52P</t>
    </r>
  </si>
  <si>
    <r>
      <rPr>
        <sz val="10"/>
        <color rgb="FF000000"/>
        <rFont val="宋体"/>
        <charset val="134"/>
      </rPr>
      <t>潘永锋</t>
    </r>
  </si>
  <si>
    <r>
      <rPr>
        <sz val="10"/>
        <color rgb="FF000000"/>
        <rFont val="宋体"/>
        <charset val="134"/>
      </rPr>
      <t>藁城市梅花镇梅花村中心街</t>
    </r>
  </si>
  <si>
    <r>
      <rPr>
        <sz val="10"/>
        <color rgb="FF000000"/>
        <rFont val="宋体"/>
        <charset val="134"/>
      </rPr>
      <t>藁城市木连城村瞳飞综合商店</t>
    </r>
  </si>
  <si>
    <r>
      <rPr>
        <sz val="10"/>
        <color rgb="FF000000"/>
        <rFont val="宋体"/>
        <charset val="134"/>
      </rPr>
      <t>92130182MA0B3WKR94</t>
    </r>
  </si>
  <si>
    <r>
      <rPr>
        <sz val="10"/>
        <color rgb="FF000000"/>
        <rFont val="宋体"/>
        <charset val="134"/>
      </rPr>
      <t>杨云飞</t>
    </r>
  </si>
  <si>
    <r>
      <rPr>
        <sz val="10"/>
        <color rgb="FF000000"/>
        <rFont val="宋体"/>
        <charset val="134"/>
      </rPr>
      <t>藁城市梅花镇木连城村新华街南12号</t>
    </r>
  </si>
  <si>
    <r>
      <rPr>
        <sz val="10"/>
        <color rgb="FF000000"/>
        <rFont val="宋体"/>
        <charset val="134"/>
      </rPr>
      <t>藁城市木连城永红家电门市部</t>
    </r>
  </si>
  <si>
    <r>
      <rPr>
        <sz val="10"/>
        <color rgb="FF000000"/>
        <rFont val="宋体"/>
        <charset val="134"/>
      </rPr>
      <t>92130182MA0B1GX73H</t>
    </r>
  </si>
  <si>
    <r>
      <rPr>
        <sz val="10"/>
        <color rgb="FF000000"/>
        <rFont val="宋体"/>
        <charset val="134"/>
      </rPr>
      <t>杨瑞山</t>
    </r>
  </si>
  <si>
    <r>
      <rPr>
        <sz val="10"/>
        <color rgb="FF000000"/>
        <rFont val="宋体"/>
        <charset val="134"/>
      </rPr>
      <t>藁城市梅花镇木连城村新开街北107号</t>
    </r>
  </si>
  <si>
    <r>
      <rPr>
        <sz val="10"/>
        <color rgb="FF000000"/>
        <rFont val="宋体"/>
        <charset val="134"/>
      </rPr>
      <t>藁城市木连城村建军理发店</t>
    </r>
  </si>
  <si>
    <r>
      <rPr>
        <sz val="10"/>
        <color rgb="FF000000"/>
        <rFont val="宋体"/>
        <charset val="134"/>
      </rPr>
      <t>92130182MA0B1A317Q</t>
    </r>
  </si>
  <si>
    <r>
      <rPr>
        <sz val="10"/>
        <color rgb="FF000000"/>
        <rFont val="宋体"/>
        <charset val="134"/>
      </rPr>
      <t>刘建军</t>
    </r>
  </si>
  <si>
    <r>
      <rPr>
        <sz val="10"/>
        <color rgb="FF000000"/>
        <rFont val="宋体"/>
        <charset val="134"/>
      </rPr>
      <t>藁城市梅花镇木连城村中华街东1号</t>
    </r>
  </si>
  <si>
    <r>
      <rPr>
        <sz val="10"/>
        <color rgb="FF000000"/>
        <rFont val="宋体"/>
        <charset val="134"/>
      </rPr>
      <t>藁城市南高庄村武秀娥商店</t>
    </r>
  </si>
  <si>
    <r>
      <rPr>
        <sz val="10"/>
        <color rgb="FF000000"/>
        <rFont val="宋体"/>
        <charset val="134"/>
      </rPr>
      <t>92130182MA0B4CEW29</t>
    </r>
  </si>
  <si>
    <r>
      <rPr>
        <sz val="10"/>
        <color rgb="FF000000"/>
        <rFont val="宋体"/>
        <charset val="134"/>
      </rPr>
      <t>武秀娥</t>
    </r>
  </si>
  <si>
    <r>
      <rPr>
        <sz val="10"/>
        <color rgb="FF000000"/>
        <rFont val="宋体"/>
        <charset val="134"/>
      </rPr>
      <t>藁城市梅花镇南高庄村富强东路88号</t>
    </r>
  </si>
  <si>
    <r>
      <rPr>
        <sz val="10"/>
        <color rgb="FF000000"/>
        <rFont val="宋体"/>
        <charset val="134"/>
      </rPr>
      <t>藁城市南高庄村周亮门市部</t>
    </r>
  </si>
  <si>
    <r>
      <rPr>
        <sz val="10"/>
        <color rgb="FF000000"/>
        <rFont val="宋体"/>
        <charset val="134"/>
      </rPr>
      <t>92130182MA0B5DG87E</t>
    </r>
  </si>
  <si>
    <r>
      <rPr>
        <sz val="10"/>
        <color rgb="FF000000"/>
        <rFont val="宋体"/>
        <charset val="134"/>
      </rPr>
      <t>周辰刚</t>
    </r>
  </si>
  <si>
    <r>
      <rPr>
        <sz val="10"/>
        <color rgb="FF000000"/>
        <rFont val="宋体"/>
        <charset val="134"/>
      </rPr>
      <t>藁城市梅花镇南高庄村富强东路96号</t>
    </r>
  </si>
  <si>
    <r>
      <rPr>
        <sz val="10"/>
        <color rgb="FF000000"/>
        <rFont val="宋体"/>
        <charset val="134"/>
      </rPr>
      <t>藁城市倪家庄村时桂珠五金建材经销部</t>
    </r>
  </si>
  <si>
    <r>
      <rPr>
        <sz val="10"/>
        <color rgb="FF000000"/>
        <rFont val="宋体"/>
        <charset val="134"/>
      </rPr>
      <t>92130182MA0B6BMC8B</t>
    </r>
  </si>
  <si>
    <r>
      <rPr>
        <sz val="10"/>
        <color rgb="FF000000"/>
        <rFont val="宋体"/>
        <charset val="134"/>
      </rPr>
      <t>时桂珠</t>
    </r>
  </si>
  <si>
    <r>
      <rPr>
        <sz val="10"/>
        <color rgb="FF000000"/>
        <rFont val="宋体"/>
        <charset val="134"/>
      </rPr>
      <t>藁城市梅花镇倪家庄村新丰路114号</t>
    </r>
  </si>
  <si>
    <r>
      <rPr>
        <sz val="10"/>
        <color rgb="FF000000"/>
        <rFont val="宋体"/>
        <charset val="134"/>
      </rPr>
      <t>藁城市海大饲料购销站</t>
    </r>
  </si>
  <si>
    <r>
      <rPr>
        <sz val="10"/>
        <color rgb="FF000000"/>
        <rFont val="宋体"/>
        <charset val="134"/>
      </rPr>
      <t>92130182MA0B49RK9E</t>
    </r>
  </si>
  <si>
    <r>
      <rPr>
        <sz val="10"/>
        <color rgb="FF000000"/>
        <rFont val="宋体"/>
        <charset val="134"/>
      </rPr>
      <t>董彦平</t>
    </r>
  </si>
  <si>
    <r>
      <rPr>
        <sz val="10"/>
        <color rgb="FF000000"/>
        <rFont val="宋体"/>
        <charset val="134"/>
      </rPr>
      <t>藁城市梅花镇尚庄村</t>
    </r>
  </si>
  <si>
    <r>
      <rPr>
        <sz val="10"/>
        <color rgb="FF000000"/>
        <rFont val="宋体"/>
        <charset val="134"/>
      </rPr>
      <t>藁城市尚庄新建商店</t>
    </r>
  </si>
  <si>
    <r>
      <rPr>
        <sz val="10"/>
        <color rgb="FF000000"/>
        <rFont val="宋体"/>
        <charset val="134"/>
      </rPr>
      <t>92130182MA0B3MFH8F</t>
    </r>
  </si>
  <si>
    <r>
      <rPr>
        <sz val="10"/>
        <color rgb="FF000000"/>
        <rFont val="宋体"/>
        <charset val="134"/>
      </rPr>
      <t>董新建</t>
    </r>
  </si>
  <si>
    <r>
      <rPr>
        <sz val="10"/>
        <color rgb="FF000000"/>
        <rFont val="宋体"/>
        <charset val="134"/>
      </rPr>
      <t>藁城市梅花镇尚庄村胜利路东121号</t>
    </r>
  </si>
  <si>
    <r>
      <rPr>
        <sz val="10"/>
        <color rgb="FF000000"/>
        <rFont val="宋体"/>
        <charset val="134"/>
      </rPr>
      <t>藁城市尚庄村董会平商店</t>
    </r>
  </si>
  <si>
    <r>
      <rPr>
        <sz val="10"/>
        <color rgb="FF000000"/>
        <rFont val="宋体"/>
        <charset val="134"/>
      </rPr>
      <t>92130182MA0B43664A</t>
    </r>
  </si>
  <si>
    <r>
      <rPr>
        <sz val="10"/>
        <color rgb="FF000000"/>
        <rFont val="宋体"/>
        <charset val="134"/>
      </rPr>
      <t>董会平</t>
    </r>
  </si>
  <si>
    <r>
      <rPr>
        <sz val="10"/>
        <color rgb="FF000000"/>
        <rFont val="宋体"/>
        <charset val="134"/>
      </rPr>
      <t>藁城市梅花镇尚庄村胜利路东34号</t>
    </r>
  </si>
  <si>
    <r>
      <rPr>
        <sz val="10"/>
        <color rgb="FF000000"/>
        <rFont val="宋体"/>
        <charset val="134"/>
      </rPr>
      <t>藁城市屯头永升宫灯厂</t>
    </r>
  </si>
  <si>
    <r>
      <rPr>
        <sz val="10"/>
        <color rgb="FF000000"/>
        <rFont val="宋体"/>
        <charset val="134"/>
      </rPr>
      <t>92130182MA0B3UG31C</t>
    </r>
  </si>
  <si>
    <r>
      <rPr>
        <sz val="10"/>
        <color rgb="FF000000"/>
        <rFont val="宋体"/>
        <charset val="134"/>
      </rPr>
      <t>张勇</t>
    </r>
  </si>
  <si>
    <r>
      <rPr>
        <sz val="10"/>
        <color rgb="FF000000"/>
        <rFont val="宋体"/>
        <charset val="134"/>
      </rPr>
      <t>藁城市梅花镇屯头村东平北大街6号</t>
    </r>
  </si>
  <si>
    <r>
      <rPr>
        <sz val="10"/>
        <color rgb="FF000000"/>
        <rFont val="宋体"/>
        <charset val="134"/>
      </rPr>
      <t>藁城市屯头鹏伟宫灯彩旗厂</t>
    </r>
  </si>
  <si>
    <r>
      <rPr>
        <sz val="10"/>
        <color rgb="FF000000"/>
        <rFont val="宋体"/>
        <charset val="134"/>
      </rPr>
      <t>92130182MA0B63999D</t>
    </r>
  </si>
  <si>
    <r>
      <rPr>
        <sz val="10"/>
        <color rgb="FF000000"/>
        <rFont val="宋体"/>
        <charset val="134"/>
      </rPr>
      <t>苏鹏伟</t>
    </r>
  </si>
  <si>
    <r>
      <rPr>
        <sz val="10"/>
        <color rgb="FF000000"/>
        <rFont val="宋体"/>
        <charset val="134"/>
      </rPr>
      <t>藁城市梅花镇屯头村富强西路43号</t>
    </r>
  </si>
  <si>
    <r>
      <rPr>
        <sz val="10"/>
        <color rgb="FF000000"/>
        <rFont val="宋体"/>
        <charset val="134"/>
      </rPr>
      <t>藁城市屯头东升宫灯厂</t>
    </r>
  </si>
  <si>
    <r>
      <rPr>
        <sz val="10"/>
        <color rgb="FF000000"/>
        <rFont val="宋体"/>
        <charset val="134"/>
      </rPr>
      <t>92130182MA0B2WHW5P</t>
    </r>
  </si>
  <si>
    <r>
      <rPr>
        <sz val="10"/>
        <color rgb="FF000000"/>
        <rFont val="宋体"/>
        <charset val="134"/>
      </rPr>
      <t>李京羊</t>
    </r>
  </si>
  <si>
    <r>
      <rPr>
        <sz val="10"/>
        <color rgb="FF000000"/>
        <rFont val="宋体"/>
        <charset val="134"/>
      </rPr>
      <t>藁城市梅花镇屯头村胜利东街14号</t>
    </r>
  </si>
  <si>
    <r>
      <rPr>
        <sz val="10"/>
        <color rgb="FF000000"/>
        <rFont val="宋体"/>
        <charset val="134"/>
      </rPr>
      <t>藁城市屯头村苏建民商店</t>
    </r>
  </si>
  <si>
    <r>
      <rPr>
        <sz val="10"/>
        <color rgb="FF000000"/>
        <rFont val="宋体"/>
        <charset val="134"/>
      </rPr>
      <t>92130182MA0B44BC8G</t>
    </r>
  </si>
  <si>
    <r>
      <rPr>
        <sz val="10"/>
        <color rgb="FF000000"/>
        <rFont val="宋体"/>
        <charset val="134"/>
      </rPr>
      <t>苏建民</t>
    </r>
  </si>
  <si>
    <r>
      <rPr>
        <sz val="10"/>
        <color rgb="FF000000"/>
        <rFont val="宋体"/>
        <charset val="134"/>
      </rPr>
      <t>藁城市梅花镇屯头村新风西路9号</t>
    </r>
  </si>
  <si>
    <r>
      <rPr>
        <sz val="10"/>
        <color rgb="FF000000"/>
        <rFont val="宋体"/>
        <charset val="134"/>
      </rPr>
      <t>藁城市屯头工艺宫灯厂</t>
    </r>
  </si>
  <si>
    <r>
      <rPr>
        <sz val="10"/>
        <color rgb="FF000000"/>
        <rFont val="宋体"/>
        <charset val="134"/>
      </rPr>
      <t>92130182MA0B83TL5C</t>
    </r>
  </si>
  <si>
    <r>
      <rPr>
        <sz val="10"/>
        <color rgb="FF000000"/>
        <rFont val="宋体"/>
        <charset val="134"/>
      </rPr>
      <t>白会平</t>
    </r>
  </si>
  <si>
    <r>
      <rPr>
        <sz val="10"/>
        <color rgb="FF000000"/>
        <rFont val="宋体"/>
        <charset val="134"/>
      </rPr>
      <t>藁城市梅花镇屯头村中华南大街46号</t>
    </r>
  </si>
  <si>
    <r>
      <rPr>
        <sz val="10"/>
        <color rgb="FF000000"/>
        <rFont val="宋体"/>
        <charset val="134"/>
      </rPr>
      <t>藁城市屯头喜家财宫灯厂</t>
    </r>
  </si>
  <si>
    <r>
      <rPr>
        <sz val="10"/>
        <color rgb="FF000000"/>
        <rFont val="宋体"/>
        <charset val="134"/>
      </rPr>
      <t>92130182MA0B8EEB8P</t>
    </r>
  </si>
  <si>
    <r>
      <rPr>
        <sz val="10"/>
        <color rgb="FF000000"/>
        <rFont val="宋体"/>
        <charset val="134"/>
      </rPr>
      <t>聂梅菊</t>
    </r>
  </si>
  <si>
    <r>
      <rPr>
        <sz val="10"/>
        <color rgb="FF000000"/>
        <rFont val="宋体"/>
        <charset val="134"/>
      </rPr>
      <t>藁城市梅花镇屯头村中华南大街9号</t>
    </r>
  </si>
  <si>
    <r>
      <rPr>
        <sz val="10"/>
        <color rgb="FF000000"/>
        <rFont val="宋体"/>
        <charset val="134"/>
      </rPr>
      <t>藁城市西白露王彩红粮油店</t>
    </r>
  </si>
  <si>
    <r>
      <rPr>
        <sz val="10"/>
        <color rgb="FF000000"/>
        <rFont val="宋体"/>
        <charset val="134"/>
      </rPr>
      <t>92130182MA0B7R5863</t>
    </r>
  </si>
  <si>
    <r>
      <rPr>
        <sz val="10"/>
        <color rgb="FF000000"/>
        <rFont val="宋体"/>
        <charset val="134"/>
      </rPr>
      <t>王彩红</t>
    </r>
  </si>
  <si>
    <r>
      <rPr>
        <sz val="10"/>
        <color rgb="FF000000"/>
        <rFont val="宋体"/>
        <charset val="134"/>
      </rPr>
      <t>藁城市梅花镇西白露村胜利东路118号</t>
    </r>
  </si>
  <si>
    <r>
      <rPr>
        <sz val="10"/>
        <color rgb="FF000000"/>
        <rFont val="宋体"/>
        <charset val="134"/>
      </rPr>
      <t>藁城市阳台村顺通宫灯厂</t>
    </r>
  </si>
  <si>
    <r>
      <rPr>
        <sz val="10"/>
        <color rgb="FF000000"/>
        <rFont val="宋体"/>
        <charset val="134"/>
      </rPr>
      <t>92130182MA0B8EEF03</t>
    </r>
  </si>
  <si>
    <r>
      <rPr>
        <sz val="10"/>
        <color rgb="FF000000"/>
        <rFont val="宋体"/>
        <charset val="134"/>
      </rPr>
      <t>杨力民</t>
    </r>
  </si>
  <si>
    <r>
      <rPr>
        <sz val="10"/>
        <color rgb="FF000000"/>
        <rFont val="宋体"/>
        <charset val="134"/>
      </rPr>
      <t>藁城市梅花镇阳台村裕民路东50号</t>
    </r>
  </si>
  <si>
    <r>
      <rPr>
        <sz val="10"/>
        <color rgb="FF000000"/>
        <rFont val="宋体"/>
        <charset val="134"/>
      </rPr>
      <t>藁城市赵金村孟良商店</t>
    </r>
  </si>
  <si>
    <r>
      <rPr>
        <sz val="10"/>
        <color rgb="FF000000"/>
        <rFont val="宋体"/>
        <charset val="134"/>
      </rPr>
      <t>92130182MA0B3M5B57</t>
    </r>
  </si>
  <si>
    <r>
      <rPr>
        <sz val="10"/>
        <color rgb="FF000000"/>
        <rFont val="宋体"/>
        <charset val="134"/>
      </rPr>
      <t>赵素军</t>
    </r>
  </si>
  <si>
    <r>
      <rPr>
        <sz val="10"/>
        <color rgb="FF000000"/>
        <rFont val="宋体"/>
        <charset val="134"/>
      </rPr>
      <t>藁城市梅花镇赵金村中华路西2号</t>
    </r>
  </si>
  <si>
    <r>
      <rPr>
        <sz val="10"/>
        <color rgb="FF000000"/>
        <rFont val="宋体"/>
        <charset val="134"/>
      </rPr>
      <t>藁城市何家庄新元农资经销处</t>
    </r>
  </si>
  <si>
    <r>
      <rPr>
        <sz val="10"/>
        <color rgb="FF000000"/>
        <rFont val="宋体"/>
        <charset val="134"/>
      </rPr>
      <t>92130182MA0B30LJ2J</t>
    </r>
  </si>
  <si>
    <r>
      <rPr>
        <sz val="10"/>
        <color rgb="FF000000"/>
        <rFont val="宋体"/>
        <charset val="134"/>
      </rPr>
      <t>韩新元</t>
    </r>
  </si>
  <si>
    <r>
      <rPr>
        <sz val="10"/>
        <color rgb="FF000000"/>
        <rFont val="宋体"/>
        <charset val="134"/>
      </rPr>
      <t>藁城市南营镇何家庄村</t>
    </r>
  </si>
  <si>
    <r>
      <rPr>
        <sz val="10"/>
        <color rgb="FF000000"/>
        <rFont val="宋体"/>
        <charset val="134"/>
      </rPr>
      <t>藁城市马房村一诺宫灯厂</t>
    </r>
  </si>
  <si>
    <r>
      <rPr>
        <sz val="10"/>
        <color rgb="FF000000"/>
        <rFont val="宋体"/>
        <charset val="134"/>
      </rPr>
      <t>92130182MA0B6FCK0K</t>
    </r>
  </si>
  <si>
    <r>
      <rPr>
        <sz val="10"/>
        <color rgb="FF000000"/>
        <rFont val="宋体"/>
        <charset val="134"/>
      </rPr>
      <t>李晓亮</t>
    </r>
  </si>
  <si>
    <r>
      <rPr>
        <sz val="10"/>
        <color rgb="FF000000"/>
        <rFont val="宋体"/>
        <charset val="134"/>
      </rPr>
      <t>藁城市南营镇马房村群英路北东13号</t>
    </r>
  </si>
  <si>
    <r>
      <rPr>
        <sz val="10"/>
        <color rgb="FF000000"/>
        <rFont val="宋体"/>
        <charset val="134"/>
      </rPr>
      <t>藁城市马房便民门市部</t>
    </r>
  </si>
  <si>
    <r>
      <rPr>
        <sz val="10"/>
        <color rgb="FF000000"/>
        <rFont val="宋体"/>
        <charset val="134"/>
      </rPr>
      <t>92130182MA0B8UG20Y</t>
    </r>
  </si>
  <si>
    <r>
      <rPr>
        <sz val="10"/>
        <color rgb="FF000000"/>
        <rFont val="宋体"/>
        <charset val="134"/>
      </rPr>
      <t>李坠子</t>
    </r>
  </si>
  <si>
    <r>
      <rPr>
        <sz val="10"/>
        <color rgb="FF000000"/>
        <rFont val="宋体"/>
        <charset val="134"/>
      </rPr>
      <t>藁城市南营镇马房村育贤路北49号</t>
    </r>
  </si>
  <si>
    <r>
      <rPr>
        <sz val="10"/>
        <color rgb="FF000000"/>
        <rFont val="宋体"/>
        <charset val="134"/>
      </rPr>
      <t>藁城市马房村蓝梦床垫厂</t>
    </r>
  </si>
  <si>
    <r>
      <rPr>
        <sz val="10"/>
        <color rgb="FF000000"/>
        <rFont val="宋体"/>
        <charset val="134"/>
      </rPr>
      <t>92130182MA0B2W910Y</t>
    </r>
  </si>
  <si>
    <r>
      <rPr>
        <sz val="10"/>
        <color rgb="FF000000"/>
        <rFont val="宋体"/>
        <charset val="134"/>
      </rPr>
      <t>李国英</t>
    </r>
  </si>
  <si>
    <r>
      <rPr>
        <sz val="10"/>
        <color rgb="FF000000"/>
        <rFont val="宋体"/>
        <charset val="134"/>
      </rPr>
      <t>藁城市南营镇马房村育贤路北东99号</t>
    </r>
  </si>
  <si>
    <r>
      <rPr>
        <sz val="10"/>
        <color rgb="FF000000"/>
        <rFont val="宋体"/>
        <charset val="134"/>
      </rPr>
      <t>藁城市马庄瑞兴冷库</t>
    </r>
  </si>
  <si>
    <r>
      <rPr>
        <sz val="10"/>
        <color rgb="FF000000"/>
        <rFont val="宋体"/>
        <charset val="134"/>
      </rPr>
      <t>92130182MA0B7EEG3M</t>
    </r>
  </si>
  <si>
    <r>
      <rPr>
        <sz val="10"/>
        <color rgb="FF000000"/>
        <rFont val="宋体"/>
        <charset val="134"/>
      </rPr>
      <t>李瑞兴</t>
    </r>
  </si>
  <si>
    <r>
      <rPr>
        <sz val="10"/>
        <color rgb="FF000000"/>
        <rFont val="宋体"/>
        <charset val="134"/>
      </rPr>
      <t>藁城市南营镇马庄村</t>
    </r>
  </si>
  <si>
    <r>
      <rPr>
        <sz val="10"/>
        <color rgb="FF000000"/>
        <rFont val="宋体"/>
        <charset val="134"/>
      </rPr>
      <t>藁城市光宇轧铝厂</t>
    </r>
  </si>
  <si>
    <r>
      <rPr>
        <sz val="10"/>
        <color rgb="FF000000"/>
        <rFont val="宋体"/>
        <charset val="134"/>
      </rPr>
      <t>92130182MA0B6KQ693</t>
    </r>
  </si>
  <si>
    <r>
      <rPr>
        <sz val="10"/>
        <color rgb="FF000000"/>
        <rFont val="宋体"/>
        <charset val="134"/>
      </rPr>
      <t>董广玉</t>
    </r>
  </si>
  <si>
    <r>
      <rPr>
        <sz val="10"/>
        <color rgb="FF000000"/>
        <rFont val="宋体"/>
        <charset val="134"/>
      </rPr>
      <t>藁城市马庄诚信农资店</t>
    </r>
  </si>
  <si>
    <r>
      <rPr>
        <sz val="10"/>
        <color rgb="FF000000"/>
        <rFont val="宋体"/>
        <charset val="134"/>
      </rPr>
      <t>92130182MA0B31UR8B</t>
    </r>
  </si>
  <si>
    <r>
      <rPr>
        <sz val="10"/>
        <color rgb="FF000000"/>
        <rFont val="宋体"/>
        <charset val="134"/>
      </rPr>
      <t>许金良</t>
    </r>
  </si>
  <si>
    <r>
      <rPr>
        <sz val="10"/>
        <color rgb="FF000000"/>
        <rFont val="宋体"/>
        <charset val="134"/>
      </rPr>
      <t>藁城市马庄村旭子土产综合商店</t>
    </r>
  </si>
  <si>
    <r>
      <rPr>
        <sz val="10"/>
        <color rgb="FF000000"/>
        <rFont val="宋体"/>
        <charset val="134"/>
      </rPr>
      <t>92130182MA0B65TX8X</t>
    </r>
  </si>
  <si>
    <r>
      <rPr>
        <sz val="10"/>
        <color rgb="FF000000"/>
        <rFont val="宋体"/>
        <charset val="134"/>
      </rPr>
      <t>李旭</t>
    </r>
  </si>
  <si>
    <r>
      <rPr>
        <sz val="10"/>
        <color rgb="FF000000"/>
        <rFont val="宋体"/>
        <charset val="134"/>
      </rPr>
      <t>藁城市南营镇马庄村中心十字街路北</t>
    </r>
  </si>
  <si>
    <r>
      <rPr>
        <sz val="10"/>
        <color rgb="FF000000"/>
        <rFont val="宋体"/>
        <charset val="134"/>
      </rPr>
      <t>藁城市南营泰悦制衣厂</t>
    </r>
  </si>
  <si>
    <r>
      <rPr>
        <sz val="10"/>
        <color rgb="FF000000"/>
        <rFont val="宋体"/>
        <charset val="134"/>
      </rPr>
      <t>92130182MA0B70A68Y</t>
    </r>
  </si>
  <si>
    <r>
      <rPr>
        <sz val="10"/>
        <color rgb="FF000000"/>
        <rFont val="宋体"/>
        <charset val="134"/>
      </rPr>
      <t>刘巧芬</t>
    </r>
  </si>
  <si>
    <r>
      <rPr>
        <sz val="10"/>
        <color rgb="FF000000"/>
        <rFont val="宋体"/>
        <charset val="134"/>
      </rPr>
      <t>藁城市南营镇南营村</t>
    </r>
  </si>
  <si>
    <r>
      <rPr>
        <sz val="10"/>
        <color rgb="FF000000"/>
        <rFont val="宋体"/>
        <charset val="134"/>
      </rPr>
      <t>藁城市南营村南翠敏商店</t>
    </r>
  </si>
  <si>
    <r>
      <rPr>
        <sz val="10"/>
        <color rgb="FF000000"/>
        <rFont val="宋体"/>
        <charset val="134"/>
      </rPr>
      <t>92130182MA0B46NP6J</t>
    </r>
  </si>
  <si>
    <r>
      <rPr>
        <sz val="10"/>
        <color rgb="FF000000"/>
        <rFont val="宋体"/>
        <charset val="134"/>
      </rPr>
      <t>南翠敏</t>
    </r>
  </si>
  <si>
    <r>
      <rPr>
        <sz val="10"/>
        <color rgb="FF000000"/>
        <rFont val="宋体"/>
        <charset val="134"/>
      </rPr>
      <t>藁城市南营村南荣章商店</t>
    </r>
  </si>
  <si>
    <r>
      <rPr>
        <sz val="10"/>
        <color rgb="FF000000"/>
        <rFont val="宋体"/>
        <charset val="134"/>
      </rPr>
      <t>92130182MA0B4WCK6L</t>
    </r>
  </si>
  <si>
    <r>
      <rPr>
        <sz val="10"/>
        <color rgb="FF000000"/>
        <rFont val="宋体"/>
        <charset val="134"/>
      </rPr>
      <t>南荣章</t>
    </r>
  </si>
  <si>
    <r>
      <rPr>
        <sz val="10"/>
        <color rgb="FF000000"/>
        <rFont val="宋体"/>
        <charset val="134"/>
      </rPr>
      <t>藁城市南营镇南营村晨光路北十五条1号</t>
    </r>
  </si>
  <si>
    <r>
      <rPr>
        <sz val="10"/>
        <color rgb="FF000000"/>
        <rFont val="宋体"/>
        <charset val="134"/>
      </rPr>
      <t>藁城市南营村邓龙刚商店</t>
    </r>
  </si>
  <si>
    <r>
      <rPr>
        <sz val="10"/>
        <color rgb="FF000000"/>
        <rFont val="宋体"/>
        <charset val="134"/>
      </rPr>
      <t>92130182MA0B4UT131</t>
    </r>
  </si>
  <si>
    <r>
      <rPr>
        <sz val="10"/>
        <color rgb="FF000000"/>
        <rFont val="宋体"/>
        <charset val="134"/>
      </rPr>
      <t>邓龙刚</t>
    </r>
  </si>
  <si>
    <r>
      <rPr>
        <sz val="10"/>
        <color rgb="FF000000"/>
        <rFont val="宋体"/>
        <charset val="134"/>
      </rPr>
      <t>藁城市南营镇南营村繁荣路南十条23号</t>
    </r>
  </si>
  <si>
    <r>
      <rPr>
        <sz val="10"/>
        <color rgb="FF000000"/>
        <rFont val="宋体"/>
        <charset val="134"/>
      </rPr>
      <t>藁城市南营村邓晓伟商店</t>
    </r>
  </si>
  <si>
    <r>
      <rPr>
        <sz val="10"/>
        <color rgb="FF000000"/>
        <rFont val="宋体"/>
        <charset val="134"/>
      </rPr>
      <t>92130182MA0B5GXK1N</t>
    </r>
  </si>
  <si>
    <r>
      <rPr>
        <sz val="10"/>
        <color rgb="FF000000"/>
        <rFont val="宋体"/>
        <charset val="134"/>
      </rPr>
      <t>邓晓伟</t>
    </r>
  </si>
  <si>
    <r>
      <rPr>
        <sz val="10"/>
        <color rgb="FF000000"/>
        <rFont val="宋体"/>
        <charset val="134"/>
      </rPr>
      <t>藁城市南营镇南营村育才街</t>
    </r>
  </si>
  <si>
    <r>
      <rPr>
        <sz val="10"/>
        <color rgb="FF000000"/>
        <rFont val="宋体"/>
        <charset val="134"/>
      </rPr>
      <t>藁城市南营德茂五金建材经销部</t>
    </r>
  </si>
  <si>
    <r>
      <rPr>
        <sz val="10"/>
        <color rgb="FF000000"/>
        <rFont val="宋体"/>
        <charset val="134"/>
      </rPr>
      <t>92130182MA0B51DE4K</t>
    </r>
  </si>
  <si>
    <r>
      <rPr>
        <sz val="10"/>
        <color rgb="FF000000"/>
        <rFont val="宋体"/>
        <charset val="134"/>
      </rPr>
      <t>胡佳佳</t>
    </r>
  </si>
  <si>
    <r>
      <rPr>
        <sz val="10"/>
        <color rgb="FF000000"/>
        <rFont val="宋体"/>
        <charset val="134"/>
      </rPr>
      <t>藁城市南营镇南营村中心街</t>
    </r>
  </si>
  <si>
    <r>
      <rPr>
        <sz val="10"/>
        <color rgb="FF000000"/>
        <rFont val="宋体"/>
        <charset val="134"/>
      </rPr>
      <t>藁城市双群玻璃经销部</t>
    </r>
  </si>
  <si>
    <r>
      <rPr>
        <sz val="10"/>
        <color rgb="FF000000"/>
        <rFont val="宋体"/>
        <charset val="134"/>
      </rPr>
      <t>92130182MA0B429F4D</t>
    </r>
  </si>
  <si>
    <r>
      <rPr>
        <sz val="10"/>
        <color rgb="FF000000"/>
        <rFont val="宋体"/>
        <charset val="134"/>
      </rPr>
      <t>张双群</t>
    </r>
  </si>
  <si>
    <r>
      <rPr>
        <sz val="10"/>
        <color rgb="FF000000"/>
        <rFont val="宋体"/>
        <charset val="134"/>
      </rPr>
      <t>藁城市南营镇顺中村</t>
    </r>
  </si>
  <si>
    <r>
      <rPr>
        <sz val="10"/>
        <color rgb="FF000000"/>
        <rFont val="宋体"/>
        <charset val="134"/>
      </rPr>
      <t>藁城市顺兴玻璃制品经销站</t>
    </r>
  </si>
  <si>
    <r>
      <rPr>
        <sz val="10"/>
        <color rgb="FF000000"/>
        <rFont val="宋体"/>
        <charset val="134"/>
      </rPr>
      <t>92130182MA0B3P124J</t>
    </r>
  </si>
  <si>
    <r>
      <rPr>
        <sz val="10"/>
        <color rgb="FF000000"/>
        <rFont val="宋体"/>
        <charset val="134"/>
      </rPr>
      <t>张更艮</t>
    </r>
  </si>
  <si>
    <r>
      <rPr>
        <sz val="10"/>
        <color rgb="FF000000"/>
        <rFont val="宋体"/>
        <charset val="134"/>
      </rPr>
      <t>藁城市冰冰玻璃经销部</t>
    </r>
  </si>
  <si>
    <r>
      <rPr>
        <sz val="10"/>
        <color rgb="FF000000"/>
        <rFont val="宋体"/>
        <charset val="134"/>
      </rPr>
      <t>92130182MA0B21YG8B</t>
    </r>
  </si>
  <si>
    <r>
      <rPr>
        <sz val="10"/>
        <color rgb="FF000000"/>
        <rFont val="宋体"/>
        <charset val="134"/>
      </rPr>
      <t>王冰冰</t>
    </r>
  </si>
  <si>
    <r>
      <rPr>
        <sz val="10"/>
        <color rgb="FF000000"/>
        <rFont val="宋体"/>
        <charset val="134"/>
      </rPr>
      <t>藁城市顺中村立广综合商店</t>
    </r>
  </si>
  <si>
    <r>
      <rPr>
        <sz val="10"/>
        <color rgb="FF000000"/>
        <rFont val="宋体"/>
        <charset val="134"/>
      </rPr>
      <t>92130182MA0B31UT40</t>
    </r>
  </si>
  <si>
    <r>
      <rPr>
        <sz val="10"/>
        <color rgb="FF000000"/>
        <rFont val="宋体"/>
        <charset val="134"/>
      </rPr>
      <t>张立广</t>
    </r>
  </si>
  <si>
    <r>
      <rPr>
        <sz val="10"/>
        <color rgb="FF000000"/>
        <rFont val="宋体"/>
        <charset val="134"/>
      </rPr>
      <t>藁城市南营镇顺中村拥军北街169号付1号</t>
    </r>
  </si>
  <si>
    <r>
      <rPr>
        <sz val="10"/>
        <color rgb="FF000000"/>
        <rFont val="宋体"/>
        <charset val="134"/>
      </rPr>
      <t>藁城市土山村鼎信被服厂</t>
    </r>
  </si>
  <si>
    <r>
      <rPr>
        <sz val="10"/>
        <color rgb="FF000000"/>
        <rFont val="宋体"/>
        <charset val="134"/>
      </rPr>
      <t>92130182MA0B6U1C67</t>
    </r>
  </si>
  <si>
    <r>
      <rPr>
        <sz val="10"/>
        <color rgb="FF000000"/>
        <rFont val="宋体"/>
        <charset val="134"/>
      </rPr>
      <t>耿会敏</t>
    </r>
  </si>
  <si>
    <r>
      <rPr>
        <sz val="10"/>
        <color rgb="FF000000"/>
        <rFont val="宋体"/>
        <charset val="134"/>
      </rPr>
      <t>藁城市南营镇土山村村北</t>
    </r>
  </si>
  <si>
    <r>
      <rPr>
        <sz val="10"/>
        <color rgb="FF000000"/>
        <rFont val="宋体"/>
        <charset val="134"/>
      </rPr>
      <t>藁城市土山村瑞卿香烟店</t>
    </r>
  </si>
  <si>
    <r>
      <rPr>
        <sz val="10"/>
        <color rgb="FF000000"/>
        <rFont val="宋体"/>
        <charset val="134"/>
      </rPr>
      <t>92130182MA0B2YWT16</t>
    </r>
  </si>
  <si>
    <r>
      <rPr>
        <sz val="10"/>
        <color rgb="FF000000"/>
        <rFont val="宋体"/>
        <charset val="134"/>
      </rPr>
      <t>耿瑞卿</t>
    </r>
  </si>
  <si>
    <r>
      <rPr>
        <sz val="10"/>
        <color rgb="FF000000"/>
        <rFont val="宋体"/>
        <charset val="134"/>
      </rPr>
      <t>藁城市南营镇土山村英贤东路151号</t>
    </r>
  </si>
  <si>
    <r>
      <rPr>
        <sz val="10"/>
        <color rgb="FF000000"/>
        <rFont val="宋体"/>
        <charset val="134"/>
      </rPr>
      <t>藁城市杨家寨宏发糖果厂</t>
    </r>
  </si>
  <si>
    <r>
      <rPr>
        <sz val="10"/>
        <color rgb="FF000000"/>
        <rFont val="宋体"/>
        <charset val="134"/>
      </rPr>
      <t>92130182MA0B4EUQ07</t>
    </r>
  </si>
  <si>
    <r>
      <rPr>
        <sz val="10"/>
        <color rgb="FF000000"/>
        <rFont val="宋体"/>
        <charset val="134"/>
      </rPr>
      <t>高军良</t>
    </r>
  </si>
  <si>
    <r>
      <rPr>
        <sz val="10"/>
        <color rgb="FF000000"/>
        <rFont val="宋体"/>
        <charset val="134"/>
      </rPr>
      <t>藁城市南营镇杨家寨村</t>
    </r>
  </si>
  <si>
    <r>
      <rPr>
        <sz val="10"/>
        <color rgb="FF000000"/>
        <rFont val="宋体"/>
        <charset val="134"/>
      </rPr>
      <t>藁城市鑫广建筑材料批发部</t>
    </r>
  </si>
  <si>
    <r>
      <rPr>
        <sz val="10"/>
        <color rgb="FF000000"/>
        <rFont val="宋体"/>
        <charset val="134"/>
      </rPr>
      <t>92130182MA0B4BDX1A</t>
    </r>
  </si>
  <si>
    <r>
      <rPr>
        <sz val="10"/>
        <color rgb="FF000000"/>
        <rFont val="宋体"/>
        <charset val="134"/>
      </rPr>
      <t>赵明换</t>
    </r>
  </si>
  <si>
    <r>
      <rPr>
        <sz val="10"/>
        <color rgb="FF000000"/>
        <rFont val="宋体"/>
        <charset val="134"/>
      </rPr>
      <t>藁城市恒盛冷风库</t>
    </r>
  </si>
  <si>
    <r>
      <rPr>
        <sz val="10"/>
        <color rgb="FF000000"/>
        <rFont val="宋体"/>
        <charset val="134"/>
      </rPr>
      <t>92130182MA0B38DT56</t>
    </r>
  </si>
  <si>
    <r>
      <rPr>
        <sz val="10"/>
        <color rgb="FF000000"/>
        <rFont val="宋体"/>
        <charset val="134"/>
      </rPr>
      <t>杨军刚</t>
    </r>
  </si>
  <si>
    <r>
      <rPr>
        <sz val="10"/>
        <color rgb="FF000000"/>
        <rFont val="宋体"/>
        <charset val="134"/>
      </rPr>
      <t>藁城市杨家寨村高玉山商店</t>
    </r>
  </si>
  <si>
    <r>
      <rPr>
        <sz val="10"/>
        <color rgb="FF000000"/>
        <rFont val="宋体"/>
        <charset val="134"/>
      </rPr>
      <t>92130182MA0B53UL5T</t>
    </r>
  </si>
  <si>
    <r>
      <rPr>
        <sz val="10"/>
        <color rgb="FF000000"/>
        <rFont val="宋体"/>
        <charset val="134"/>
      </rPr>
      <t>高玉山</t>
    </r>
  </si>
  <si>
    <r>
      <rPr>
        <sz val="10"/>
        <color rgb="FF000000"/>
        <rFont val="宋体"/>
        <charset val="134"/>
      </rPr>
      <t>藁城市南营镇杨家寨村政通东路35号</t>
    </r>
  </si>
  <si>
    <r>
      <rPr>
        <sz val="10"/>
        <color rgb="FF000000"/>
        <rFont val="宋体"/>
        <charset val="134"/>
      </rPr>
      <t>藁城市杨张宫灯厂</t>
    </r>
  </si>
  <si>
    <r>
      <rPr>
        <sz val="10"/>
        <color rgb="FF000000"/>
        <rFont val="宋体"/>
        <charset val="134"/>
      </rPr>
      <t>92130182MA0B2JC65C</t>
    </r>
  </si>
  <si>
    <r>
      <rPr>
        <sz val="10"/>
        <color rgb="FF000000"/>
        <rFont val="宋体"/>
        <charset val="134"/>
      </rPr>
      <t>曹晓松</t>
    </r>
  </si>
  <si>
    <r>
      <rPr>
        <sz val="10"/>
        <color rgb="FF000000"/>
        <rFont val="宋体"/>
        <charset val="134"/>
      </rPr>
      <t>藁城市南营镇杨家寨村政通东路54号</t>
    </r>
  </si>
  <si>
    <r>
      <rPr>
        <sz val="10"/>
        <color rgb="FF000000"/>
        <rFont val="宋体"/>
        <charset val="134"/>
      </rPr>
      <t>藁城市杨家寨鹏飞商店</t>
    </r>
  </si>
  <si>
    <r>
      <rPr>
        <sz val="10"/>
        <color rgb="FF000000"/>
        <rFont val="宋体"/>
        <charset val="134"/>
      </rPr>
      <t>92130182MA0B48EG0R</t>
    </r>
  </si>
  <si>
    <r>
      <rPr>
        <sz val="10"/>
        <color rgb="FF000000"/>
        <rFont val="宋体"/>
        <charset val="134"/>
      </rPr>
      <t>杨敏静</t>
    </r>
  </si>
  <si>
    <r>
      <rPr>
        <sz val="10"/>
        <color rgb="FF000000"/>
        <rFont val="宋体"/>
        <charset val="134"/>
      </rPr>
      <t>藁城市南营镇杨家寨村政通西路1号</t>
    </r>
  </si>
  <si>
    <r>
      <rPr>
        <sz val="10"/>
        <color rgb="FF000000"/>
        <rFont val="宋体"/>
        <charset val="134"/>
      </rPr>
      <t>藁城市杨家寨三鑫家具销售部</t>
    </r>
  </si>
  <si>
    <r>
      <rPr>
        <sz val="10"/>
        <color rgb="FF000000"/>
        <rFont val="宋体"/>
        <charset val="134"/>
      </rPr>
      <t>92130182MA0B58DGXM</t>
    </r>
  </si>
  <si>
    <r>
      <rPr>
        <sz val="10"/>
        <color rgb="FF000000"/>
        <rFont val="宋体"/>
        <charset val="134"/>
      </rPr>
      <t>藁城市南营镇杨家寨村政通西路42号</t>
    </r>
  </si>
  <si>
    <r>
      <rPr>
        <sz val="10"/>
        <color rgb="FF000000"/>
        <rFont val="宋体"/>
        <charset val="134"/>
      </rPr>
      <t>藁城市宜安村鑫明装饰材料经销部</t>
    </r>
  </si>
  <si>
    <r>
      <rPr>
        <sz val="10"/>
        <color rgb="FF000000"/>
        <rFont val="宋体"/>
        <charset val="134"/>
      </rPr>
      <t>92130182MA0B5RXM8F</t>
    </r>
  </si>
  <si>
    <r>
      <rPr>
        <sz val="10"/>
        <color rgb="FF000000"/>
        <rFont val="宋体"/>
        <charset val="134"/>
      </rPr>
      <t>张明坡</t>
    </r>
  </si>
  <si>
    <r>
      <rPr>
        <sz val="10"/>
        <color rgb="FF000000"/>
        <rFont val="宋体"/>
        <charset val="134"/>
      </rPr>
      <t>藁城市南营镇宜安村</t>
    </r>
  </si>
  <si>
    <r>
      <rPr>
        <sz val="10"/>
        <color rgb="FF000000"/>
        <rFont val="宋体"/>
        <charset val="134"/>
      </rPr>
      <t>藁城市顺意废旧物资收购站</t>
    </r>
  </si>
  <si>
    <r>
      <rPr>
        <sz val="10"/>
        <color rgb="FF000000"/>
        <rFont val="宋体"/>
        <charset val="134"/>
      </rPr>
      <t>92130182MA0B6CQJ3A</t>
    </r>
  </si>
  <si>
    <r>
      <rPr>
        <sz val="10"/>
        <color rgb="FF000000"/>
        <rFont val="宋体"/>
        <charset val="134"/>
      </rPr>
      <t>苏立坡</t>
    </r>
  </si>
  <si>
    <r>
      <rPr>
        <sz val="10"/>
        <color rgb="FF000000"/>
        <rFont val="宋体"/>
        <charset val="134"/>
      </rPr>
      <t>藁城市南营镇宜安村东路北</t>
    </r>
  </si>
  <si>
    <r>
      <rPr>
        <sz val="10"/>
        <color rgb="FF000000"/>
        <rFont val="宋体"/>
        <charset val="134"/>
      </rPr>
      <t>藁城市宜安建彬机械加工厂</t>
    </r>
  </si>
  <si>
    <r>
      <rPr>
        <sz val="10"/>
        <color rgb="FF000000"/>
        <rFont val="宋体"/>
        <charset val="134"/>
      </rPr>
      <t>92130182MA0B5GTR32</t>
    </r>
  </si>
  <si>
    <r>
      <rPr>
        <sz val="10"/>
        <color rgb="FF000000"/>
        <rFont val="宋体"/>
        <charset val="134"/>
      </rPr>
      <t>高建彬</t>
    </r>
  </si>
  <si>
    <r>
      <rPr>
        <sz val="10"/>
        <color rgb="FF000000"/>
        <rFont val="宋体"/>
        <charset val="134"/>
      </rPr>
      <t>藁城市南营镇宜安村和平东路117号</t>
    </r>
  </si>
  <si>
    <r>
      <rPr>
        <sz val="10"/>
        <color rgb="FF000000"/>
        <rFont val="宋体"/>
        <charset val="134"/>
      </rPr>
      <t>藁城市宜安村冬娥商店</t>
    </r>
  </si>
  <si>
    <r>
      <rPr>
        <sz val="10"/>
        <color rgb="FF000000"/>
        <rFont val="宋体"/>
        <charset val="134"/>
      </rPr>
      <t>92130182MA0B32QK8B</t>
    </r>
  </si>
  <si>
    <r>
      <rPr>
        <sz val="10"/>
        <color rgb="FF000000"/>
        <rFont val="宋体"/>
        <charset val="134"/>
      </rPr>
      <t>于冬娥</t>
    </r>
  </si>
  <si>
    <r>
      <rPr>
        <sz val="10"/>
        <color rgb="FF000000"/>
        <rFont val="宋体"/>
        <charset val="134"/>
      </rPr>
      <t>藁城市南营镇宜安村和平路南77号</t>
    </r>
  </si>
  <si>
    <r>
      <rPr>
        <sz val="10"/>
        <color rgb="FF000000"/>
        <rFont val="宋体"/>
        <charset val="134"/>
      </rPr>
      <t>藁城市朱家寨风社冷风库</t>
    </r>
  </si>
  <si>
    <r>
      <rPr>
        <sz val="10"/>
        <color rgb="FF000000"/>
        <rFont val="宋体"/>
        <charset val="134"/>
      </rPr>
      <t>92130182MA0B4RB029</t>
    </r>
  </si>
  <si>
    <r>
      <rPr>
        <sz val="10"/>
        <color rgb="FF000000"/>
        <rFont val="宋体"/>
        <charset val="134"/>
      </rPr>
      <t>王风社</t>
    </r>
  </si>
  <si>
    <r>
      <rPr>
        <sz val="10"/>
        <color rgb="FF000000"/>
        <rFont val="宋体"/>
        <charset val="134"/>
      </rPr>
      <t>藁城市南营镇朱家寨村</t>
    </r>
  </si>
  <si>
    <r>
      <rPr>
        <sz val="10"/>
        <color rgb="FF000000"/>
        <rFont val="宋体"/>
        <charset val="134"/>
      </rPr>
      <t>藁城市朱家寨东兴冷风库</t>
    </r>
  </si>
  <si>
    <r>
      <rPr>
        <sz val="10"/>
        <color rgb="FF000000"/>
        <rFont val="宋体"/>
        <charset val="134"/>
      </rPr>
      <t>92130182MA0B4EWE52</t>
    </r>
  </si>
  <si>
    <r>
      <rPr>
        <sz val="10"/>
        <color rgb="FF000000"/>
        <rFont val="宋体"/>
        <charset val="134"/>
      </rPr>
      <t>王吉振</t>
    </r>
  </si>
  <si>
    <r>
      <rPr>
        <sz val="10"/>
        <color rgb="FF000000"/>
        <rFont val="宋体"/>
        <charset val="134"/>
      </rPr>
      <t>藁城市振芳冷风库</t>
    </r>
  </si>
  <si>
    <r>
      <rPr>
        <sz val="10"/>
        <color rgb="FF000000"/>
        <rFont val="宋体"/>
        <charset val="134"/>
      </rPr>
      <t>92130182MA0B4BP75Q</t>
    </r>
  </si>
  <si>
    <r>
      <rPr>
        <sz val="10"/>
        <color rgb="FF000000"/>
        <rFont val="宋体"/>
        <charset val="134"/>
      </rPr>
      <t>王振芳</t>
    </r>
  </si>
  <si>
    <r>
      <rPr>
        <sz val="10"/>
        <color rgb="FF000000"/>
        <rFont val="宋体"/>
        <charset val="134"/>
      </rPr>
      <t>藁城区王春乐五金机电门市部</t>
    </r>
  </si>
  <si>
    <t>92130182MA09U8L12F</t>
  </si>
  <si>
    <r>
      <rPr>
        <sz val="10"/>
        <color rgb="FF000000"/>
        <rFont val="宋体"/>
        <charset val="134"/>
      </rPr>
      <t>王春乐</t>
    </r>
  </si>
  <si>
    <r>
      <rPr>
        <sz val="10"/>
        <color rgb="FF000000"/>
        <rFont val="宋体"/>
        <charset val="134"/>
      </rPr>
      <t>河北省石家庄市藁城区藁贾路倪家庄村北口车站西行20米路南</t>
    </r>
  </si>
  <si>
    <r>
      <rPr>
        <sz val="10"/>
        <color rgb="FF000000"/>
        <rFont val="宋体"/>
        <charset val="134"/>
      </rPr>
      <t>藁城区增申灯座加工厂</t>
    </r>
  </si>
  <si>
    <t>92130182MA0BYTBNX4</t>
  </si>
  <si>
    <r>
      <rPr>
        <sz val="10"/>
        <color rgb="FF000000"/>
        <rFont val="宋体"/>
        <charset val="134"/>
      </rPr>
      <t>李增申</t>
    </r>
  </si>
  <si>
    <r>
      <rPr>
        <sz val="10"/>
        <color rgb="FF000000"/>
        <rFont val="宋体"/>
        <charset val="134"/>
      </rPr>
      <t>河北省石家庄市藁城区藁梅路南营段路东</t>
    </r>
  </si>
  <si>
    <r>
      <rPr>
        <sz val="10"/>
        <color rgb="FF000000"/>
        <rFont val="宋体"/>
        <charset val="134"/>
      </rPr>
      <t>藁城区征强水暖商店</t>
    </r>
  </si>
  <si>
    <t>92130182MA0C9XKC29</t>
  </si>
  <si>
    <r>
      <rPr>
        <sz val="10"/>
        <color rgb="FF000000"/>
        <rFont val="宋体"/>
        <charset val="134"/>
      </rPr>
      <t>河北省石家庄市藁城区衡井线崔家庄段路北</t>
    </r>
  </si>
  <si>
    <r>
      <rPr>
        <sz val="10"/>
        <color rgb="FF000000"/>
        <rFont val="宋体"/>
        <charset val="134"/>
      </rPr>
      <t>藁城区冬之火宫灯厂</t>
    </r>
  </si>
  <si>
    <r>
      <rPr>
        <sz val="10"/>
        <color rgb="FF000000"/>
        <rFont val="宋体"/>
        <charset val="134"/>
      </rPr>
      <t>92130182MA0B5GMLX1</t>
    </r>
  </si>
  <si>
    <r>
      <rPr>
        <sz val="10"/>
        <color rgb="FF000000"/>
        <rFont val="宋体"/>
        <charset val="134"/>
      </rPr>
      <t>杨军力</t>
    </r>
  </si>
  <si>
    <r>
      <rPr>
        <sz val="10"/>
        <color rgb="FF000000"/>
        <rFont val="宋体"/>
        <charset val="134"/>
      </rPr>
      <t>河北省石家庄市藁城区梅花镇崔家庄村</t>
    </r>
  </si>
  <si>
    <r>
      <rPr>
        <sz val="10"/>
        <color rgb="FF000000"/>
        <rFont val="宋体"/>
        <charset val="134"/>
      </rPr>
      <t>藁城区金芳宫灯彩旗厂</t>
    </r>
  </si>
  <si>
    <r>
      <rPr>
        <sz val="10"/>
        <color rgb="FF000000"/>
        <rFont val="宋体"/>
        <charset val="134"/>
      </rPr>
      <t>92130182MA09L3577M</t>
    </r>
  </si>
  <si>
    <r>
      <rPr>
        <sz val="10"/>
        <color rgb="FF000000"/>
        <rFont val="宋体"/>
        <charset val="134"/>
      </rPr>
      <t>杨翠波</t>
    </r>
  </si>
  <si>
    <r>
      <rPr>
        <sz val="10"/>
        <color rgb="FF000000"/>
        <rFont val="宋体"/>
        <charset val="134"/>
      </rPr>
      <t>藁城区崔家庄文计保洁服务队</t>
    </r>
  </si>
  <si>
    <r>
      <rPr>
        <sz val="10"/>
        <color rgb="FF000000"/>
        <rFont val="宋体"/>
        <charset val="134"/>
      </rPr>
      <t>92130182MA0BLDLK4B</t>
    </r>
  </si>
  <si>
    <r>
      <rPr>
        <sz val="10"/>
        <color rgb="FF000000"/>
        <rFont val="宋体"/>
        <charset val="134"/>
      </rPr>
      <t>杨文计</t>
    </r>
  </si>
  <si>
    <r>
      <rPr>
        <sz val="10"/>
        <color rgb="FF000000"/>
        <rFont val="宋体"/>
        <charset val="134"/>
      </rPr>
      <t>河北省石家庄市藁城区梅花镇崔家庄村富强东路54号</t>
    </r>
  </si>
  <si>
    <r>
      <rPr>
        <sz val="10"/>
        <color rgb="FF000000"/>
        <rFont val="宋体"/>
        <charset val="134"/>
      </rPr>
      <t>藁城区崔家庄一点亮灯笼厂</t>
    </r>
  </si>
  <si>
    <r>
      <rPr>
        <sz val="10"/>
        <color rgb="FF000000"/>
        <rFont val="宋体"/>
        <charset val="134"/>
      </rPr>
      <t>92130182MA09PAFK8P</t>
    </r>
  </si>
  <si>
    <r>
      <rPr>
        <sz val="10"/>
        <color rgb="FF000000"/>
        <rFont val="宋体"/>
        <charset val="134"/>
      </rPr>
      <t>杨征军</t>
    </r>
  </si>
  <si>
    <r>
      <rPr>
        <sz val="10"/>
        <color rgb="FF000000"/>
        <rFont val="宋体"/>
        <charset val="134"/>
      </rPr>
      <t>河北省石家庄市藁城区梅花镇崔家庄村富强西路66号</t>
    </r>
  </si>
  <si>
    <r>
      <rPr>
        <sz val="10"/>
        <color rgb="FF000000"/>
        <rFont val="宋体"/>
        <charset val="134"/>
      </rPr>
      <t>藁城区国彬铁锅炖</t>
    </r>
  </si>
  <si>
    <r>
      <rPr>
        <sz val="10"/>
        <color rgb="FF000000"/>
        <rFont val="宋体"/>
        <charset val="134"/>
      </rPr>
      <t>92130182MA0DCB91XG</t>
    </r>
  </si>
  <si>
    <r>
      <rPr>
        <sz val="10"/>
        <color rgb="FF000000"/>
        <rFont val="宋体"/>
        <charset val="134"/>
      </rPr>
      <t>河北省石家庄市藁城区梅花镇崔家庄村南</t>
    </r>
  </si>
  <si>
    <r>
      <rPr>
        <sz val="10"/>
        <color rgb="FF000000"/>
        <rFont val="宋体"/>
        <charset val="134"/>
      </rPr>
      <t>藁城区新鑫建材经销处</t>
    </r>
  </si>
  <si>
    <r>
      <rPr>
        <sz val="10"/>
        <color rgb="FF000000"/>
        <rFont val="宋体"/>
        <charset val="134"/>
      </rPr>
      <t>92130182MA0BUFTM6A</t>
    </r>
  </si>
  <si>
    <r>
      <rPr>
        <sz val="10"/>
        <color rgb="FF000000"/>
        <rFont val="宋体"/>
        <charset val="134"/>
      </rPr>
      <t>杨新军</t>
    </r>
  </si>
  <si>
    <r>
      <rPr>
        <sz val="10"/>
        <color rgb="FF000000"/>
        <rFont val="宋体"/>
        <charset val="134"/>
      </rPr>
      <t>河北省石家庄市藁城区梅花镇崔家庄村南路东</t>
    </r>
  </si>
  <si>
    <r>
      <rPr>
        <sz val="10"/>
        <color rgb="FF000000"/>
        <rFont val="宋体"/>
        <charset val="134"/>
      </rPr>
      <t>藁城区东红宫灯厂</t>
    </r>
  </si>
  <si>
    <r>
      <rPr>
        <sz val="10"/>
        <color rgb="FF000000"/>
        <rFont val="宋体"/>
        <charset val="134"/>
      </rPr>
      <t>92130182MA0BDR634U</t>
    </r>
  </si>
  <si>
    <r>
      <rPr>
        <sz val="10"/>
        <color rgb="FF000000"/>
        <rFont val="宋体"/>
        <charset val="134"/>
      </rPr>
      <t>杨立国</t>
    </r>
  </si>
  <si>
    <r>
      <rPr>
        <sz val="10"/>
        <color rgb="FF000000"/>
        <rFont val="宋体"/>
        <charset val="134"/>
      </rPr>
      <t>河北省石家庄市藁城区梅花镇崔家庄村胜利西路71号</t>
    </r>
  </si>
  <si>
    <r>
      <rPr>
        <sz val="10"/>
        <color rgb="FF000000"/>
        <rFont val="宋体"/>
        <charset val="134"/>
      </rPr>
      <t>藁城区华兴宫灯彩旗厂</t>
    </r>
  </si>
  <si>
    <r>
      <rPr>
        <sz val="10"/>
        <color rgb="FF000000"/>
        <rFont val="宋体"/>
        <charset val="134"/>
      </rPr>
      <t>92130182MA0BUHE81P</t>
    </r>
  </si>
  <si>
    <r>
      <rPr>
        <sz val="10"/>
        <color rgb="FF000000"/>
        <rFont val="宋体"/>
        <charset val="134"/>
      </rPr>
      <t>杨澎波</t>
    </r>
  </si>
  <si>
    <r>
      <rPr>
        <sz val="10"/>
        <color rgb="FF000000"/>
        <rFont val="宋体"/>
        <charset val="134"/>
      </rPr>
      <t>河北省石家庄市藁城区梅花镇崔家庄村育才东路75号</t>
    </r>
  </si>
  <si>
    <r>
      <rPr>
        <sz val="10"/>
        <color rgb="FF000000"/>
        <rFont val="宋体"/>
        <charset val="134"/>
      </rPr>
      <t>藁城区依佰芬日化经销部</t>
    </r>
  </si>
  <si>
    <r>
      <rPr>
        <sz val="10"/>
        <color rgb="FF000000"/>
        <rFont val="宋体"/>
        <charset val="134"/>
      </rPr>
      <t>92130182MA0DHE4F8X</t>
    </r>
  </si>
  <si>
    <r>
      <rPr>
        <sz val="10"/>
        <color rgb="FF000000"/>
        <rFont val="宋体"/>
        <charset val="134"/>
      </rPr>
      <t>王紫璇</t>
    </r>
  </si>
  <si>
    <r>
      <rPr>
        <sz val="10"/>
        <color rgb="FF000000"/>
        <rFont val="宋体"/>
        <charset val="134"/>
      </rPr>
      <t>河北省石家庄市藁城区梅花镇崔家庄村振兴东路41号</t>
    </r>
  </si>
  <si>
    <r>
      <rPr>
        <sz val="10"/>
        <color rgb="FF000000"/>
        <rFont val="宋体"/>
        <charset val="134"/>
      </rPr>
      <t>藁城区杨振路烟酒商店</t>
    </r>
  </si>
  <si>
    <r>
      <rPr>
        <sz val="10"/>
        <color rgb="FF000000"/>
        <rFont val="宋体"/>
        <charset val="134"/>
      </rPr>
      <t>92130182MA0GG5PU72</t>
    </r>
  </si>
  <si>
    <r>
      <rPr>
        <sz val="10"/>
        <color rgb="FF000000"/>
        <rFont val="宋体"/>
        <charset val="134"/>
      </rPr>
      <t>杨振路</t>
    </r>
  </si>
  <si>
    <r>
      <rPr>
        <sz val="10"/>
        <color rgb="FF000000"/>
        <rFont val="宋体"/>
        <charset val="134"/>
      </rPr>
      <t>河北省石家庄市藁城区梅花镇崔家庄村振兴东路与建设大街交叉口东北角</t>
    </r>
  </si>
  <si>
    <r>
      <rPr>
        <sz val="10"/>
        <color rgb="FF000000"/>
        <rFont val="宋体"/>
        <charset val="134"/>
      </rPr>
      <t>藁城区崔家庄中路商店</t>
    </r>
  </si>
  <si>
    <r>
      <rPr>
        <sz val="10"/>
        <color rgb="FF000000"/>
        <rFont val="宋体"/>
        <charset val="134"/>
      </rPr>
      <t>92130182MA0B47XX8X</t>
    </r>
  </si>
  <si>
    <r>
      <rPr>
        <sz val="10"/>
        <color rgb="FF000000"/>
        <rFont val="宋体"/>
        <charset val="134"/>
      </rPr>
      <t>杨中路</t>
    </r>
  </si>
  <si>
    <r>
      <rPr>
        <sz val="10"/>
        <color rgb="FF000000"/>
        <rFont val="宋体"/>
        <charset val="134"/>
      </rPr>
      <t>河北省石家庄市藁城区梅花镇崔家庄村中心街</t>
    </r>
  </si>
  <si>
    <r>
      <rPr>
        <sz val="10"/>
        <color rgb="FF000000"/>
        <rFont val="宋体"/>
        <charset val="134"/>
      </rPr>
      <t>藁城区华灿宫灯厂</t>
    </r>
  </si>
  <si>
    <r>
      <rPr>
        <sz val="10"/>
        <color rgb="FF000000"/>
        <rFont val="宋体"/>
        <charset val="134"/>
      </rPr>
      <t>92130182MA0BY8UH4A</t>
    </r>
  </si>
  <si>
    <r>
      <rPr>
        <sz val="10"/>
        <color rgb="FF000000"/>
        <rFont val="宋体"/>
        <charset val="134"/>
      </rPr>
      <t>杨辉杰</t>
    </r>
  </si>
  <si>
    <r>
      <rPr>
        <sz val="10"/>
        <color rgb="FF000000"/>
        <rFont val="宋体"/>
        <charset val="134"/>
      </rPr>
      <t>河北省石家庄市藁城区梅花镇崔家庄村中心十字街西行300米路南</t>
    </r>
  </si>
  <si>
    <r>
      <rPr>
        <sz val="10"/>
        <color rgb="FF000000"/>
        <rFont val="宋体"/>
        <charset val="134"/>
      </rPr>
      <t>藁城区卓越无纺布制袋厂</t>
    </r>
  </si>
  <si>
    <r>
      <rPr>
        <sz val="10"/>
        <color rgb="FF000000"/>
        <rFont val="宋体"/>
        <charset val="134"/>
      </rPr>
      <t>92130182MA0B45QM8T</t>
    </r>
  </si>
  <si>
    <r>
      <rPr>
        <sz val="10"/>
        <color rgb="FF000000"/>
        <rFont val="宋体"/>
        <charset val="134"/>
      </rPr>
      <t>王文杰</t>
    </r>
  </si>
  <si>
    <r>
      <rPr>
        <sz val="10"/>
        <color rgb="FF000000"/>
        <rFont val="宋体"/>
        <charset val="134"/>
      </rPr>
      <t>河北省石家庄市藁城区梅花镇东庄村</t>
    </r>
  </si>
  <si>
    <r>
      <rPr>
        <sz val="10"/>
        <color rgb="FF000000"/>
        <rFont val="宋体"/>
        <charset val="134"/>
      </rPr>
      <t>藁城区别止手作饰品店</t>
    </r>
  </si>
  <si>
    <r>
      <rPr>
        <sz val="10"/>
        <color rgb="FF000000"/>
        <rFont val="宋体"/>
        <charset val="134"/>
      </rPr>
      <t>92130182MA0EYNBWX5</t>
    </r>
  </si>
  <si>
    <r>
      <rPr>
        <sz val="10"/>
        <color rgb="FF000000"/>
        <rFont val="宋体"/>
        <charset val="134"/>
      </rPr>
      <t>程瑶梦</t>
    </r>
  </si>
  <si>
    <r>
      <rPr>
        <sz val="10"/>
        <color rgb="FF000000"/>
        <rFont val="宋体"/>
        <charset val="134"/>
      </rPr>
      <t>河北省石家庄市藁城区梅花镇东庄村北环路16号</t>
    </r>
  </si>
  <si>
    <r>
      <rPr>
        <sz val="10"/>
        <color rgb="FF000000"/>
        <rFont val="宋体"/>
        <charset val="134"/>
      </rPr>
      <t>藁城区一亩三分地饭店</t>
    </r>
  </si>
  <si>
    <r>
      <rPr>
        <sz val="10"/>
        <color rgb="FF000000"/>
        <rFont val="宋体"/>
        <charset val="134"/>
      </rPr>
      <t>92130182MA0GN61L11</t>
    </r>
  </si>
  <si>
    <r>
      <rPr>
        <sz val="10"/>
        <color rgb="FF000000"/>
        <rFont val="宋体"/>
        <charset val="134"/>
      </rPr>
      <t>张记峰</t>
    </r>
  </si>
  <si>
    <r>
      <rPr>
        <sz val="10"/>
        <color rgb="FF000000"/>
        <rFont val="宋体"/>
        <charset val="134"/>
      </rPr>
      <t>河北省石家庄市藁城区梅花镇东庄村果王线与前进路交叉口路东</t>
    </r>
  </si>
  <si>
    <r>
      <rPr>
        <sz val="10"/>
        <color rgb="FF000000"/>
        <rFont val="宋体"/>
        <charset val="134"/>
      </rPr>
      <t>藁城区皓宸食品店</t>
    </r>
  </si>
  <si>
    <r>
      <rPr>
        <sz val="10"/>
        <color rgb="FF000000"/>
        <rFont val="宋体"/>
        <charset val="134"/>
      </rPr>
      <t>92130182MA7K70QF4B</t>
    </r>
  </si>
  <si>
    <r>
      <rPr>
        <sz val="10"/>
        <color rgb="FF000000"/>
        <rFont val="宋体"/>
        <charset val="134"/>
      </rPr>
      <t>张俊杰</t>
    </r>
  </si>
  <si>
    <r>
      <rPr>
        <sz val="10"/>
        <color rgb="FF000000"/>
        <rFont val="宋体"/>
        <charset val="134"/>
      </rPr>
      <t>河北省石家庄市藁城区梅花镇东庄村西口南行50米路东</t>
    </r>
  </si>
  <si>
    <r>
      <rPr>
        <sz val="10"/>
        <color rgb="FF000000"/>
        <rFont val="宋体"/>
        <charset val="134"/>
      </rPr>
      <t>藁城区长乐水暖店</t>
    </r>
  </si>
  <si>
    <r>
      <rPr>
        <sz val="10"/>
        <color rgb="FF000000"/>
        <rFont val="宋体"/>
        <charset val="134"/>
      </rPr>
      <t>92130182MA0C9J7A5W</t>
    </r>
  </si>
  <si>
    <r>
      <rPr>
        <sz val="10"/>
        <color rgb="FF000000"/>
        <rFont val="宋体"/>
        <charset val="134"/>
      </rPr>
      <t>马同乐</t>
    </r>
  </si>
  <si>
    <r>
      <rPr>
        <sz val="10"/>
        <color rgb="FF000000"/>
        <rFont val="宋体"/>
        <charset val="134"/>
      </rPr>
      <t>河北省石家庄市藁城区梅花镇东庄村育才路3号</t>
    </r>
  </si>
  <si>
    <r>
      <rPr>
        <sz val="10"/>
        <color rgb="FF000000"/>
        <rFont val="宋体"/>
        <charset val="134"/>
      </rPr>
      <t>藁城区西艳饭店</t>
    </r>
  </si>
  <si>
    <r>
      <rPr>
        <sz val="10"/>
        <color rgb="FF000000"/>
        <rFont val="宋体"/>
        <charset val="134"/>
      </rPr>
      <t>92130182MA0GLRBQ2T</t>
    </r>
  </si>
  <si>
    <r>
      <rPr>
        <sz val="10"/>
        <color rgb="FF000000"/>
        <rFont val="宋体"/>
        <charset val="134"/>
      </rPr>
      <t>秦立彬</t>
    </r>
  </si>
  <si>
    <r>
      <rPr>
        <sz val="10"/>
        <color rgb="FF000000"/>
        <rFont val="宋体"/>
        <charset val="134"/>
      </rPr>
      <t>河北省石家庄市藁城区梅花镇高玉村056县道与围村路交口东行100米路南</t>
    </r>
  </si>
  <si>
    <r>
      <rPr>
        <sz val="10"/>
        <color rgb="FF000000"/>
        <rFont val="宋体"/>
        <charset val="134"/>
      </rPr>
      <t>藁城区众捷机动车维修服务店</t>
    </r>
  </si>
  <si>
    <r>
      <rPr>
        <sz val="10"/>
        <color rgb="FF000000"/>
        <rFont val="宋体"/>
        <charset val="134"/>
      </rPr>
      <t>92130182MA7B5JXW0N</t>
    </r>
  </si>
  <si>
    <r>
      <rPr>
        <sz val="10"/>
        <color rgb="FF000000"/>
        <rFont val="宋体"/>
        <charset val="134"/>
      </rPr>
      <t>秦永涛</t>
    </r>
  </si>
  <si>
    <r>
      <rPr>
        <sz val="10"/>
        <color rgb="FF000000"/>
        <rFont val="宋体"/>
        <charset val="134"/>
      </rPr>
      <t>河北省石家庄市藁城区梅花镇高玉村村西西行800米路北</t>
    </r>
  </si>
  <si>
    <r>
      <rPr>
        <sz val="10"/>
        <color rgb="FF000000"/>
        <rFont val="宋体"/>
        <charset val="134"/>
      </rPr>
      <t>藁城区秦皂合废品收购站</t>
    </r>
  </si>
  <si>
    <r>
      <rPr>
        <sz val="10"/>
        <color rgb="FF000000"/>
        <rFont val="宋体"/>
        <charset val="134"/>
      </rPr>
      <t>92130182MA084NAC0C</t>
    </r>
  </si>
  <si>
    <r>
      <rPr>
        <sz val="10"/>
        <color rgb="FF000000"/>
        <rFont val="宋体"/>
        <charset val="134"/>
      </rPr>
      <t>秦皂合</t>
    </r>
  </si>
  <si>
    <r>
      <rPr>
        <sz val="10"/>
        <color rgb="FF000000"/>
        <rFont val="宋体"/>
        <charset val="134"/>
      </rPr>
      <t>河北省石家庄市藁城区梅花镇高玉村马山线路南</t>
    </r>
  </si>
  <si>
    <r>
      <rPr>
        <sz val="10"/>
        <color rgb="FF000000"/>
        <rFont val="宋体"/>
        <charset val="134"/>
      </rPr>
      <t>藁城区高玉村诚信育苗厂</t>
    </r>
  </si>
  <si>
    <r>
      <rPr>
        <sz val="10"/>
        <color rgb="FF000000"/>
        <rFont val="宋体"/>
        <charset val="134"/>
      </rPr>
      <t>92130182MA0BMUQQ7D</t>
    </r>
  </si>
  <si>
    <r>
      <rPr>
        <sz val="10"/>
        <color rgb="FF000000"/>
        <rFont val="宋体"/>
        <charset val="134"/>
      </rPr>
      <t>秦立峰</t>
    </r>
  </si>
  <si>
    <r>
      <rPr>
        <sz val="10"/>
        <color rgb="FF000000"/>
        <rFont val="宋体"/>
        <charset val="134"/>
      </rPr>
      <t>河北省石家庄市藁城区梅花镇高玉村胜利东路78号</t>
    </r>
  </si>
  <si>
    <r>
      <rPr>
        <sz val="10"/>
        <color rgb="FF000000"/>
        <rFont val="宋体"/>
        <charset val="134"/>
      </rPr>
      <t>藁城区高玉国昌通讯营业厅</t>
    </r>
  </si>
  <si>
    <r>
      <rPr>
        <sz val="10"/>
        <color rgb="FF000000"/>
        <rFont val="宋体"/>
        <charset val="134"/>
      </rPr>
      <t>92130182MA0BCT8H1U</t>
    </r>
  </si>
  <si>
    <r>
      <rPr>
        <sz val="10"/>
        <color rgb="FF000000"/>
        <rFont val="宋体"/>
        <charset val="134"/>
      </rPr>
      <t>秦国昌</t>
    </r>
  </si>
  <si>
    <r>
      <rPr>
        <sz val="10"/>
        <color rgb="FF000000"/>
        <rFont val="宋体"/>
        <charset val="134"/>
      </rPr>
      <t>河北省石家庄市藁城区梅花镇高玉村胜利西路53号</t>
    </r>
  </si>
  <si>
    <r>
      <rPr>
        <sz val="10"/>
        <color rgb="FF000000"/>
        <rFont val="宋体"/>
        <charset val="134"/>
      </rPr>
      <t>藁城区德顺生物燃料加工厂</t>
    </r>
  </si>
  <si>
    <r>
      <rPr>
        <sz val="10"/>
        <color rgb="FF000000"/>
        <rFont val="宋体"/>
        <charset val="134"/>
      </rPr>
      <t>92130182MA0BRBPDXU</t>
    </r>
  </si>
  <si>
    <r>
      <rPr>
        <sz val="10"/>
        <color rgb="FF000000"/>
        <rFont val="宋体"/>
        <charset val="134"/>
      </rPr>
      <t>龚风艾</t>
    </r>
  </si>
  <si>
    <r>
      <rPr>
        <sz val="10"/>
        <color rgb="FF000000"/>
        <rFont val="宋体"/>
        <charset val="134"/>
      </rPr>
      <t>河北省石家庄市藁城区梅花镇高玉村西口</t>
    </r>
  </si>
  <si>
    <r>
      <rPr>
        <sz val="10"/>
        <color rgb="FF000000"/>
        <rFont val="宋体"/>
        <charset val="134"/>
      </rPr>
      <t>藁城区龙涛宫灯厂</t>
    </r>
  </si>
  <si>
    <r>
      <rPr>
        <sz val="10"/>
        <color rgb="FF000000"/>
        <rFont val="宋体"/>
        <charset val="134"/>
      </rPr>
      <t>92130182MA0C66KY2E</t>
    </r>
  </si>
  <si>
    <r>
      <rPr>
        <sz val="10"/>
        <color rgb="FF000000"/>
        <rFont val="宋体"/>
        <charset val="134"/>
      </rPr>
      <t>邓平均</t>
    </r>
  </si>
  <si>
    <r>
      <rPr>
        <sz val="10"/>
        <color rgb="FF000000"/>
        <rFont val="宋体"/>
        <charset val="134"/>
      </rPr>
      <t>河北省石家庄市藁城区梅花镇高玉村育才西路64号</t>
    </r>
  </si>
  <si>
    <r>
      <rPr>
        <sz val="10"/>
        <color rgb="FF000000"/>
        <rFont val="宋体"/>
        <charset val="134"/>
      </rPr>
      <t>藁城区卓硕电动车经营部</t>
    </r>
  </si>
  <si>
    <r>
      <rPr>
        <sz val="10"/>
        <color rgb="FF000000"/>
        <rFont val="宋体"/>
        <charset val="134"/>
      </rPr>
      <t>92130182MA0BTJ8K1G</t>
    </r>
  </si>
  <si>
    <r>
      <rPr>
        <sz val="10"/>
        <color rgb="FF000000"/>
        <rFont val="宋体"/>
        <charset val="134"/>
      </rPr>
      <t>黄志斌</t>
    </r>
  </si>
  <si>
    <r>
      <rPr>
        <sz val="10"/>
        <color rgb="FF000000"/>
        <rFont val="宋体"/>
        <charset val="134"/>
      </rPr>
      <t>河北省石家庄市藁城区梅花镇高玉村振兴西路116号</t>
    </r>
  </si>
  <si>
    <r>
      <rPr>
        <sz val="10"/>
        <color rgb="FF000000"/>
        <rFont val="宋体"/>
        <charset val="134"/>
      </rPr>
      <t>藁城区高玉村立辉水暖商店</t>
    </r>
  </si>
  <si>
    <r>
      <rPr>
        <sz val="10"/>
        <color rgb="FF000000"/>
        <rFont val="宋体"/>
        <charset val="134"/>
      </rPr>
      <t>92130182MA0BXQ956R</t>
    </r>
  </si>
  <si>
    <r>
      <rPr>
        <sz val="10"/>
        <color rgb="FF000000"/>
        <rFont val="宋体"/>
        <charset val="134"/>
      </rPr>
      <t>河北省石家庄市藁城区梅花镇高玉村中华东路27号</t>
    </r>
  </si>
  <si>
    <r>
      <rPr>
        <sz val="10"/>
        <color rgb="FF000000"/>
        <rFont val="宋体"/>
        <charset val="134"/>
      </rPr>
      <t>藁城区智诚施工队</t>
    </r>
  </si>
  <si>
    <r>
      <rPr>
        <sz val="10"/>
        <color rgb="FF000000"/>
        <rFont val="宋体"/>
        <charset val="134"/>
      </rPr>
      <t>92130182MA0BMW9D87</t>
    </r>
  </si>
  <si>
    <r>
      <rPr>
        <sz val="10"/>
        <color rgb="FF000000"/>
        <rFont val="宋体"/>
        <charset val="134"/>
      </rPr>
      <t>任乐彬</t>
    </r>
  </si>
  <si>
    <r>
      <rPr>
        <sz val="10"/>
        <color rgb="FF000000"/>
        <rFont val="宋体"/>
        <charset val="134"/>
      </rPr>
      <t>河北省石家庄市藁城区梅花镇高玉村中华西路1号</t>
    </r>
  </si>
  <si>
    <r>
      <rPr>
        <sz val="10"/>
        <color rgb="FF000000"/>
        <rFont val="宋体"/>
        <charset val="134"/>
      </rPr>
      <t>藁城区老胡婚姻介绍所</t>
    </r>
  </si>
  <si>
    <r>
      <rPr>
        <sz val="10"/>
        <color rgb="FF000000"/>
        <rFont val="宋体"/>
        <charset val="134"/>
      </rPr>
      <t>92130182MA0EH2884W</t>
    </r>
  </si>
  <si>
    <r>
      <rPr>
        <sz val="10"/>
        <color rgb="FF000000"/>
        <rFont val="宋体"/>
        <charset val="134"/>
      </rPr>
      <t>胡俊芝</t>
    </r>
  </si>
  <si>
    <r>
      <rPr>
        <sz val="10"/>
        <color rgb="FF000000"/>
        <rFont val="宋体"/>
        <charset val="134"/>
      </rPr>
      <t>河北省石家庄市藁城区梅花镇高玉村中心大街东行600米路东</t>
    </r>
  </si>
  <si>
    <r>
      <rPr>
        <sz val="10"/>
        <color rgb="FF000000"/>
        <rFont val="宋体"/>
        <charset val="134"/>
      </rPr>
      <t>藁城区隆裕工艺品厂</t>
    </r>
  </si>
  <si>
    <r>
      <rPr>
        <sz val="10"/>
        <color rgb="FF000000"/>
        <rFont val="宋体"/>
        <charset val="134"/>
      </rPr>
      <t>92130182MA7KT80Q0W</t>
    </r>
  </si>
  <si>
    <r>
      <rPr>
        <sz val="10"/>
        <color rgb="FF000000"/>
        <rFont val="宋体"/>
        <charset val="134"/>
      </rPr>
      <t>任朋男</t>
    </r>
  </si>
  <si>
    <r>
      <rPr>
        <sz val="10"/>
        <color rgb="FF000000"/>
        <rFont val="宋体"/>
        <charset val="134"/>
      </rPr>
      <t>河北省石家庄市藁城区梅花镇高玉村中心十字街南行200米路东</t>
    </r>
  </si>
  <si>
    <r>
      <rPr>
        <sz val="10"/>
        <color rgb="FF000000"/>
        <rFont val="宋体"/>
        <charset val="134"/>
      </rPr>
      <t>藁城区不见不散自助餐馆</t>
    </r>
  </si>
  <si>
    <r>
      <rPr>
        <sz val="10"/>
        <color rgb="FF000000"/>
        <rFont val="宋体"/>
        <charset val="134"/>
      </rPr>
      <t>92130182MA0C8G9W4H</t>
    </r>
  </si>
  <si>
    <r>
      <rPr>
        <sz val="10"/>
        <color rgb="FF000000"/>
        <rFont val="宋体"/>
        <charset val="134"/>
      </rPr>
      <t>李红朋</t>
    </r>
  </si>
  <si>
    <r>
      <rPr>
        <sz val="10"/>
        <color rgb="FF000000"/>
        <rFont val="宋体"/>
        <charset val="134"/>
      </rPr>
      <t>河北省石家庄市藁城区梅花镇藁梅路南段路东</t>
    </r>
  </si>
  <si>
    <r>
      <rPr>
        <sz val="10"/>
        <color rgb="FF000000"/>
        <rFont val="宋体"/>
        <charset val="134"/>
      </rPr>
      <t>藁城区立源馒头房</t>
    </r>
  </si>
  <si>
    <r>
      <rPr>
        <sz val="10"/>
        <color rgb="FF000000"/>
        <rFont val="宋体"/>
        <charset val="134"/>
      </rPr>
      <t>92130182MA0CBLHT0L</t>
    </r>
  </si>
  <si>
    <r>
      <rPr>
        <sz val="10"/>
        <color rgb="FF000000"/>
        <rFont val="宋体"/>
        <charset val="134"/>
      </rPr>
      <t>王建素</t>
    </r>
  </si>
  <si>
    <r>
      <rPr>
        <sz val="10"/>
        <color rgb="FF000000"/>
        <rFont val="宋体"/>
        <charset val="134"/>
      </rPr>
      <t>河北省石家庄市藁城区梅花镇刘家庄村和平路61号</t>
    </r>
  </si>
  <si>
    <r>
      <rPr>
        <sz val="10"/>
        <color rgb="FF000000"/>
        <rFont val="宋体"/>
        <charset val="134"/>
      </rPr>
      <t>藁城区八运综合商店</t>
    </r>
  </si>
  <si>
    <r>
      <rPr>
        <sz val="10"/>
        <color rgb="FF000000"/>
        <rFont val="宋体"/>
        <charset val="134"/>
      </rPr>
      <t>92130182MA0B5X3386</t>
    </r>
  </si>
  <si>
    <r>
      <rPr>
        <sz val="10"/>
        <color rgb="FF000000"/>
        <rFont val="宋体"/>
        <charset val="134"/>
      </rPr>
      <t>赵猛宽</t>
    </r>
  </si>
  <si>
    <r>
      <rPr>
        <sz val="10"/>
        <color rgb="FF000000"/>
        <rFont val="宋体"/>
        <charset val="134"/>
      </rPr>
      <t>河北省石家庄市藁城区梅花镇刘家庄村中华东路36号</t>
    </r>
  </si>
  <si>
    <r>
      <rPr>
        <sz val="10"/>
        <color rgb="FF000000"/>
        <rFont val="宋体"/>
        <charset val="134"/>
      </rPr>
      <t>藁城区梅花伟印土产大全</t>
    </r>
  </si>
  <si>
    <r>
      <rPr>
        <sz val="10"/>
        <color rgb="FF000000"/>
        <rFont val="宋体"/>
        <charset val="134"/>
      </rPr>
      <t>92130182MA0B4R7R8Y</t>
    </r>
  </si>
  <si>
    <r>
      <rPr>
        <sz val="10"/>
        <color rgb="FF000000"/>
        <rFont val="宋体"/>
        <charset val="134"/>
      </rPr>
      <t>李伟印</t>
    </r>
  </si>
  <si>
    <r>
      <rPr>
        <sz val="10"/>
        <color rgb="FF000000"/>
        <rFont val="宋体"/>
        <charset val="134"/>
      </rPr>
      <t>河北省石家庄市藁城区梅花镇梅花村</t>
    </r>
  </si>
  <si>
    <r>
      <rPr>
        <sz val="10"/>
        <color rgb="FF000000"/>
        <rFont val="宋体"/>
        <charset val="134"/>
      </rPr>
      <t>藁城区梅花满堂彩家具店</t>
    </r>
  </si>
  <si>
    <r>
      <rPr>
        <sz val="10"/>
        <color rgb="FF000000"/>
        <rFont val="宋体"/>
        <charset val="134"/>
      </rPr>
      <t>92130182MA0B4KBF6R</t>
    </r>
  </si>
  <si>
    <r>
      <rPr>
        <sz val="10"/>
        <color rgb="FF000000"/>
        <rFont val="宋体"/>
        <charset val="134"/>
      </rPr>
      <t>侯英国</t>
    </r>
  </si>
  <si>
    <r>
      <rPr>
        <sz val="10"/>
        <color rgb="FF000000"/>
        <rFont val="宋体"/>
        <charset val="134"/>
      </rPr>
      <t>藁城区伟政商店</t>
    </r>
  </si>
  <si>
    <r>
      <rPr>
        <sz val="10"/>
        <color rgb="FF000000"/>
        <rFont val="宋体"/>
        <charset val="134"/>
      </rPr>
      <t>92130182MA0EHQAU2L</t>
    </r>
  </si>
  <si>
    <r>
      <rPr>
        <sz val="10"/>
        <color rgb="FF000000"/>
        <rFont val="宋体"/>
        <charset val="134"/>
      </rPr>
      <t>史政伟</t>
    </r>
  </si>
  <si>
    <r>
      <rPr>
        <sz val="10"/>
        <color rgb="FF000000"/>
        <rFont val="宋体"/>
        <charset val="134"/>
      </rPr>
      <t>河北省石家庄市藁城区梅花镇梅花村村北</t>
    </r>
  </si>
  <si>
    <r>
      <rPr>
        <sz val="10"/>
        <color rgb="FF000000"/>
        <rFont val="宋体"/>
        <charset val="134"/>
      </rPr>
      <t>藁城区临和餐饮服务部</t>
    </r>
  </si>
  <si>
    <r>
      <rPr>
        <sz val="10"/>
        <color rgb="FF000000"/>
        <rFont val="宋体"/>
        <charset val="134"/>
      </rPr>
      <t>92130182MA0E6MAR77</t>
    </r>
  </si>
  <si>
    <r>
      <rPr>
        <sz val="10"/>
        <color rgb="FF000000"/>
        <rFont val="宋体"/>
        <charset val="134"/>
      </rPr>
      <t>李亥夫则</t>
    </r>
  </si>
  <si>
    <r>
      <rPr>
        <sz val="10"/>
        <color rgb="FF000000"/>
        <rFont val="宋体"/>
        <charset val="134"/>
      </rPr>
      <t>河北省石家庄市藁城区梅花镇梅花村村北10米路东</t>
    </r>
  </si>
  <si>
    <r>
      <rPr>
        <sz val="10"/>
        <color rgb="FF000000"/>
        <rFont val="宋体"/>
        <charset val="134"/>
      </rPr>
      <t>藁城区永旺农副产品加工厂</t>
    </r>
  </si>
  <si>
    <r>
      <rPr>
        <sz val="10"/>
        <color rgb="FF000000"/>
        <rFont val="宋体"/>
        <charset val="134"/>
      </rPr>
      <t>92130182MA09UGH19X</t>
    </r>
  </si>
  <si>
    <r>
      <rPr>
        <sz val="10"/>
        <color rgb="FF000000"/>
        <rFont val="宋体"/>
        <charset val="134"/>
      </rPr>
      <t>孟利勇</t>
    </r>
  </si>
  <si>
    <r>
      <rPr>
        <sz val="10"/>
        <color rgb="FF000000"/>
        <rFont val="宋体"/>
        <charset val="134"/>
      </rPr>
      <t>河北省石家庄市藁城区梅花镇梅花村村南300米路东</t>
    </r>
  </si>
  <si>
    <r>
      <rPr>
        <sz val="10"/>
        <color rgb="FF000000"/>
        <rFont val="宋体"/>
        <charset val="134"/>
      </rPr>
      <t>藁城区梅花村二成装饰材料经销部</t>
    </r>
  </si>
  <si>
    <r>
      <rPr>
        <sz val="10"/>
        <color rgb="FF000000"/>
        <rFont val="宋体"/>
        <charset val="134"/>
      </rPr>
      <t>92130182MA0B712P51</t>
    </r>
  </si>
  <si>
    <r>
      <rPr>
        <sz val="10"/>
        <color rgb="FF000000"/>
        <rFont val="宋体"/>
        <charset val="134"/>
      </rPr>
      <t>尚秋成</t>
    </r>
  </si>
  <si>
    <r>
      <rPr>
        <sz val="10"/>
        <color rgb="FF000000"/>
        <rFont val="宋体"/>
        <charset val="134"/>
      </rPr>
      <t>河北省石家庄市藁城区梅花镇梅花村大街</t>
    </r>
  </si>
  <si>
    <r>
      <rPr>
        <sz val="10"/>
        <color rgb="FF000000"/>
        <rFont val="宋体"/>
        <charset val="134"/>
      </rPr>
      <t>藁城区梅花志鹏家电经销部</t>
    </r>
  </si>
  <si>
    <r>
      <rPr>
        <sz val="10"/>
        <color rgb="FF000000"/>
        <rFont val="宋体"/>
        <charset val="134"/>
      </rPr>
      <t>92130182MA0B46RR8U</t>
    </r>
  </si>
  <si>
    <r>
      <rPr>
        <sz val="10"/>
        <color rgb="FF000000"/>
        <rFont val="宋体"/>
        <charset val="134"/>
      </rPr>
      <t>吴志鹏</t>
    </r>
  </si>
  <si>
    <r>
      <rPr>
        <sz val="10"/>
        <color rgb="FF000000"/>
        <rFont val="宋体"/>
        <charset val="134"/>
      </rPr>
      <t>河北省石家庄市藁城区梅花镇梅花村大街40号</t>
    </r>
  </si>
  <si>
    <r>
      <rPr>
        <sz val="10"/>
        <color rgb="FF000000"/>
        <rFont val="宋体"/>
        <charset val="134"/>
      </rPr>
      <t>藁城区梅花村马庆水商店</t>
    </r>
  </si>
  <si>
    <r>
      <rPr>
        <sz val="10"/>
        <color rgb="FF000000"/>
        <rFont val="宋体"/>
        <charset val="134"/>
      </rPr>
      <t>92130182MA0B8R6J81</t>
    </r>
  </si>
  <si>
    <r>
      <rPr>
        <sz val="10"/>
        <color rgb="FF000000"/>
        <rFont val="宋体"/>
        <charset val="134"/>
      </rPr>
      <t>马庆水</t>
    </r>
  </si>
  <si>
    <r>
      <rPr>
        <sz val="10"/>
        <color rgb="FF000000"/>
        <rFont val="宋体"/>
        <charset val="134"/>
      </rPr>
      <t>河北省石家庄市藁城区梅花镇梅花村大街65号</t>
    </r>
  </si>
  <si>
    <r>
      <rPr>
        <sz val="10"/>
        <color rgb="FF000000"/>
        <rFont val="宋体"/>
        <charset val="134"/>
      </rPr>
      <t>藁城区彦春美食会馆</t>
    </r>
  </si>
  <si>
    <r>
      <rPr>
        <sz val="10"/>
        <color rgb="FF000000"/>
        <rFont val="宋体"/>
        <charset val="134"/>
      </rPr>
      <t>92130182MA0C6EPLX8</t>
    </r>
  </si>
  <si>
    <r>
      <rPr>
        <sz val="10"/>
        <color rgb="FF000000"/>
        <rFont val="宋体"/>
        <charset val="134"/>
      </rPr>
      <t>范彦春</t>
    </r>
  </si>
  <si>
    <r>
      <rPr>
        <sz val="10"/>
        <color rgb="FF000000"/>
        <rFont val="宋体"/>
        <charset val="134"/>
      </rPr>
      <t>河北省石家庄市藁城区梅花镇梅花村藁梅路北段牌坊北行300米路西</t>
    </r>
  </si>
  <si>
    <r>
      <rPr>
        <sz val="10"/>
        <color rgb="FF000000"/>
        <rFont val="宋体"/>
        <charset val="134"/>
      </rPr>
      <t>藁城区兴客小吃部</t>
    </r>
  </si>
  <si>
    <r>
      <rPr>
        <sz val="10"/>
        <color rgb="FF000000"/>
        <rFont val="宋体"/>
        <charset val="134"/>
      </rPr>
      <t>92130182MA0F8TEF5K</t>
    </r>
  </si>
  <si>
    <r>
      <rPr>
        <sz val="10"/>
        <color rgb="FF000000"/>
        <rFont val="宋体"/>
        <charset val="134"/>
      </rPr>
      <t>徐艺玄</t>
    </r>
  </si>
  <si>
    <r>
      <rPr>
        <sz val="10"/>
        <color rgb="FF000000"/>
        <rFont val="宋体"/>
        <charset val="134"/>
      </rPr>
      <t>河北省石家庄市藁城区梅花镇梅花村藁梅路段牌坊南行500米路西</t>
    </r>
  </si>
  <si>
    <r>
      <rPr>
        <sz val="10"/>
        <color rgb="FF000000"/>
        <rFont val="宋体"/>
        <charset val="134"/>
      </rPr>
      <t>藁城区盛骄文化艺术交流中心</t>
    </r>
  </si>
  <si>
    <r>
      <rPr>
        <sz val="10"/>
        <color rgb="FF000000"/>
        <rFont val="宋体"/>
        <charset val="134"/>
      </rPr>
      <t>92130182MA0ECJ9Y20</t>
    </r>
  </si>
  <si>
    <r>
      <rPr>
        <sz val="10"/>
        <color rgb="FF000000"/>
        <rFont val="宋体"/>
        <charset val="134"/>
      </rPr>
      <t>马彦敏</t>
    </r>
  </si>
  <si>
    <r>
      <rPr>
        <sz val="10"/>
        <color rgb="FF000000"/>
        <rFont val="宋体"/>
        <charset val="134"/>
      </rPr>
      <t>河北省石家庄市藁城区梅花镇梅花村藁梅路段牌坊南行800米路东</t>
    </r>
  </si>
  <si>
    <r>
      <rPr>
        <sz val="10"/>
        <color rgb="FF000000"/>
        <rFont val="宋体"/>
        <charset val="134"/>
      </rPr>
      <t>藁城区甘临拉面馆</t>
    </r>
  </si>
  <si>
    <r>
      <rPr>
        <sz val="10"/>
        <color rgb="FF000000"/>
        <rFont val="宋体"/>
        <charset val="134"/>
      </rPr>
      <t>92130182MA0DRN7Y1G</t>
    </r>
  </si>
  <si>
    <r>
      <rPr>
        <sz val="10"/>
        <color rgb="FF000000"/>
        <rFont val="宋体"/>
        <charset val="134"/>
      </rPr>
      <t>张虎</t>
    </r>
  </si>
  <si>
    <r>
      <rPr>
        <sz val="10"/>
        <color rgb="FF000000"/>
        <rFont val="宋体"/>
        <charset val="134"/>
      </rPr>
      <t>河北省石家庄市藁城区梅花镇梅花村藁梅路路东10米</t>
    </r>
  </si>
  <si>
    <r>
      <rPr>
        <sz val="10"/>
        <color rgb="FF000000"/>
        <rFont val="宋体"/>
        <charset val="134"/>
      </rPr>
      <t>藁城区建玲四川饭店</t>
    </r>
  </si>
  <si>
    <r>
      <rPr>
        <sz val="10"/>
        <color rgb="FF000000"/>
        <rFont val="宋体"/>
        <charset val="134"/>
      </rPr>
      <t>92130182MA0G3U6Q03</t>
    </r>
  </si>
  <si>
    <r>
      <rPr>
        <sz val="10"/>
        <color rgb="FF000000"/>
        <rFont val="宋体"/>
        <charset val="134"/>
      </rPr>
      <t>高建玲</t>
    </r>
  </si>
  <si>
    <r>
      <rPr>
        <sz val="10"/>
        <color rgb="FF000000"/>
        <rFont val="宋体"/>
        <charset val="134"/>
      </rPr>
      <t>河北省石家庄市藁城区梅花镇梅花村藁梅路与衡井线交叉口南行50米路西</t>
    </r>
  </si>
  <si>
    <r>
      <rPr>
        <sz val="10"/>
        <color rgb="FF000000"/>
        <rFont val="宋体"/>
        <charset val="134"/>
      </rPr>
      <t>藁城区鱼羊水产店</t>
    </r>
  </si>
  <si>
    <r>
      <rPr>
        <sz val="10"/>
        <color rgb="FF000000"/>
        <rFont val="宋体"/>
        <charset val="134"/>
      </rPr>
      <t>92130182MA0DQ9QC9H</t>
    </r>
  </si>
  <si>
    <r>
      <rPr>
        <sz val="10"/>
        <color rgb="FF000000"/>
        <rFont val="宋体"/>
        <charset val="134"/>
      </rPr>
      <t>李玉洁</t>
    </r>
  </si>
  <si>
    <r>
      <rPr>
        <sz val="10"/>
        <color rgb="FF000000"/>
        <rFont val="宋体"/>
        <charset val="134"/>
      </rPr>
      <t>河北省石家庄市藁城区梅花镇梅花村果王线与政通路交口西行30米路南</t>
    </r>
  </si>
  <si>
    <r>
      <rPr>
        <sz val="10"/>
        <color rgb="FF000000"/>
        <rFont val="宋体"/>
        <charset val="134"/>
      </rPr>
      <t>藁城区禾农百货商店</t>
    </r>
  </si>
  <si>
    <r>
      <rPr>
        <sz val="10"/>
        <color rgb="FF000000"/>
        <rFont val="宋体"/>
        <charset val="134"/>
      </rPr>
      <t>92130182MA7HYCNQ2N</t>
    </r>
  </si>
  <si>
    <r>
      <rPr>
        <sz val="10"/>
        <color rgb="FF000000"/>
        <rFont val="宋体"/>
        <charset val="134"/>
      </rPr>
      <t>任志永</t>
    </r>
  </si>
  <si>
    <r>
      <rPr>
        <sz val="10"/>
        <color rgb="FF000000"/>
        <rFont val="宋体"/>
        <charset val="134"/>
      </rPr>
      <t>河北省石家庄市藁城区梅花镇梅花村红绿灯东行300米路南</t>
    </r>
  </si>
  <si>
    <r>
      <rPr>
        <sz val="10"/>
        <color rgb="FF000000"/>
        <rFont val="宋体"/>
        <charset val="134"/>
      </rPr>
      <t>藁城区气站综合超市</t>
    </r>
  </si>
  <si>
    <r>
      <rPr>
        <sz val="10"/>
        <color rgb="FF000000"/>
        <rFont val="宋体"/>
        <charset val="134"/>
      </rPr>
      <t>92130182MA7GTT6858</t>
    </r>
  </si>
  <si>
    <r>
      <rPr>
        <sz val="10"/>
        <color rgb="FF000000"/>
        <rFont val="宋体"/>
        <charset val="134"/>
      </rPr>
      <t>张阔</t>
    </r>
  </si>
  <si>
    <r>
      <rPr>
        <sz val="10"/>
        <color rgb="FF000000"/>
        <rFont val="宋体"/>
        <charset val="134"/>
      </rPr>
      <t>92130182MA0C8GEN2H</t>
    </r>
  </si>
  <si>
    <r>
      <rPr>
        <sz val="10"/>
        <color rgb="FF000000"/>
        <rFont val="宋体"/>
        <charset val="134"/>
      </rPr>
      <t>尚国令</t>
    </r>
  </si>
  <si>
    <r>
      <rPr>
        <sz val="10"/>
        <color rgb="FF000000"/>
        <rFont val="宋体"/>
        <charset val="134"/>
      </rPr>
      <t>河北省石家庄市藁城区梅花镇梅花村金龙路59号</t>
    </r>
  </si>
  <si>
    <r>
      <rPr>
        <sz val="10"/>
        <color rgb="FF000000"/>
        <rFont val="宋体"/>
        <charset val="134"/>
      </rPr>
      <t>藁城区梅花村马三片商店</t>
    </r>
  </si>
  <si>
    <r>
      <rPr>
        <sz val="10"/>
        <color rgb="FF000000"/>
        <rFont val="宋体"/>
        <charset val="134"/>
      </rPr>
      <t>92130182MA0B67CA76</t>
    </r>
  </si>
  <si>
    <r>
      <rPr>
        <sz val="10"/>
        <color rgb="FF000000"/>
        <rFont val="宋体"/>
        <charset val="134"/>
      </rPr>
      <t>马三片</t>
    </r>
  </si>
  <si>
    <r>
      <rPr>
        <sz val="10"/>
        <color rgb="FF000000"/>
        <rFont val="宋体"/>
        <charset val="134"/>
      </rPr>
      <t>河北省石家庄市藁城区梅花镇梅花村金龙路东24号</t>
    </r>
  </si>
  <si>
    <r>
      <rPr>
        <sz val="10"/>
        <color rgb="FF000000"/>
        <rFont val="宋体"/>
        <charset val="134"/>
      </rPr>
      <t>92130182MA0C6PR861</t>
    </r>
  </si>
  <si>
    <r>
      <rPr>
        <sz val="10"/>
        <color rgb="FF000000"/>
        <rFont val="宋体"/>
        <charset val="134"/>
      </rPr>
      <t>李又增</t>
    </r>
  </si>
  <si>
    <r>
      <rPr>
        <sz val="10"/>
        <color rgb="FF000000"/>
        <rFont val="宋体"/>
        <charset val="134"/>
      </rPr>
      <t>河北省石家庄市藁城区梅花镇梅花村金龙路西16号</t>
    </r>
  </si>
  <si>
    <r>
      <rPr>
        <sz val="10"/>
        <color rgb="FF000000"/>
        <rFont val="宋体"/>
        <charset val="134"/>
      </rPr>
      <t>藁城区悦鱼阁水族体验馆</t>
    </r>
  </si>
  <si>
    <r>
      <rPr>
        <sz val="10"/>
        <color rgb="FF000000"/>
        <rFont val="宋体"/>
        <charset val="134"/>
      </rPr>
      <t>92130182MA0FD15M6U</t>
    </r>
  </si>
  <si>
    <r>
      <rPr>
        <sz val="10"/>
        <color rgb="FF000000"/>
        <rFont val="宋体"/>
        <charset val="134"/>
      </rPr>
      <t>李子轩</t>
    </r>
  </si>
  <si>
    <r>
      <rPr>
        <sz val="10"/>
        <color rgb="FF000000"/>
        <rFont val="宋体"/>
        <charset val="134"/>
      </rPr>
      <t>河北省石家庄市藁城区梅花镇梅花村梅花大街18号</t>
    </r>
  </si>
  <si>
    <r>
      <rPr>
        <sz val="10"/>
        <color rgb="FF000000"/>
        <rFont val="宋体"/>
        <charset val="134"/>
      </rPr>
      <t>藁城区二月发型设计工作室</t>
    </r>
  </si>
  <si>
    <r>
      <rPr>
        <sz val="10"/>
        <color rgb="FF000000"/>
        <rFont val="宋体"/>
        <charset val="134"/>
      </rPr>
      <t>92130182MA7KY2MD5U</t>
    </r>
  </si>
  <si>
    <r>
      <rPr>
        <sz val="10"/>
        <color rgb="FF000000"/>
        <rFont val="宋体"/>
        <charset val="134"/>
      </rPr>
      <t>张健</t>
    </r>
  </si>
  <si>
    <r>
      <rPr>
        <sz val="10"/>
        <color rgb="FF000000"/>
        <rFont val="宋体"/>
        <charset val="134"/>
      </rPr>
      <t>河北省石家庄市藁城区梅花镇梅花村梅花大街20号</t>
    </r>
  </si>
  <si>
    <r>
      <rPr>
        <sz val="10"/>
        <color rgb="FF000000"/>
        <rFont val="宋体"/>
        <charset val="134"/>
      </rPr>
      <t>藁城区乐笑美容店</t>
    </r>
  </si>
  <si>
    <r>
      <rPr>
        <sz val="10"/>
        <color rgb="FF000000"/>
        <rFont val="宋体"/>
        <charset val="134"/>
      </rPr>
      <t>92130182MA0E3P16XU</t>
    </r>
  </si>
  <si>
    <r>
      <rPr>
        <sz val="10"/>
        <color rgb="FF000000"/>
        <rFont val="宋体"/>
        <charset val="134"/>
      </rPr>
      <t>魏晓欣</t>
    </r>
  </si>
  <si>
    <r>
      <rPr>
        <sz val="10"/>
        <color rgb="FF000000"/>
        <rFont val="宋体"/>
        <charset val="134"/>
      </rPr>
      <t>河北省石家庄市藁城区梅花镇梅花村梅花大街24号</t>
    </r>
  </si>
  <si>
    <r>
      <rPr>
        <sz val="10"/>
        <color rgb="FF000000"/>
        <rFont val="宋体"/>
        <charset val="134"/>
      </rPr>
      <t>藁城区乡村木火铁锅炖店</t>
    </r>
  </si>
  <si>
    <r>
      <rPr>
        <sz val="10"/>
        <color rgb="FF000000"/>
        <rFont val="宋体"/>
        <charset val="134"/>
      </rPr>
      <t>92130182MA0EKG643Y</t>
    </r>
  </si>
  <si>
    <r>
      <rPr>
        <sz val="10"/>
        <color rgb="FF000000"/>
        <rFont val="宋体"/>
        <charset val="134"/>
      </rPr>
      <t>潘玉波</t>
    </r>
  </si>
  <si>
    <r>
      <rPr>
        <sz val="10"/>
        <color rgb="FF000000"/>
        <rFont val="宋体"/>
        <charset val="134"/>
      </rPr>
      <t>河北省石家庄市藁城区梅花镇梅花村梅花大街41号</t>
    </r>
  </si>
  <si>
    <r>
      <rPr>
        <sz val="10"/>
        <color rgb="FF000000"/>
        <rFont val="宋体"/>
        <charset val="134"/>
      </rPr>
      <t>藁城区婉婷美容院</t>
    </r>
  </si>
  <si>
    <r>
      <rPr>
        <sz val="10"/>
        <color rgb="FF000000"/>
        <rFont val="宋体"/>
        <charset val="134"/>
      </rPr>
      <t>92130182MA0DF7HX84</t>
    </r>
  </si>
  <si>
    <r>
      <rPr>
        <sz val="10"/>
        <color rgb="FF000000"/>
        <rFont val="宋体"/>
        <charset val="134"/>
      </rPr>
      <t>河北省石家庄市藁城区梅花镇梅花村梅花大街60号</t>
    </r>
  </si>
  <si>
    <r>
      <rPr>
        <sz val="10"/>
        <color rgb="FF000000"/>
        <rFont val="宋体"/>
        <charset val="134"/>
      </rPr>
      <t>藁城区西屋面馆</t>
    </r>
  </si>
  <si>
    <r>
      <rPr>
        <sz val="10"/>
        <color rgb="FF000000"/>
        <rFont val="宋体"/>
        <charset val="134"/>
      </rPr>
      <t>92130182MA0EB7PR9Q</t>
    </r>
  </si>
  <si>
    <r>
      <rPr>
        <sz val="10"/>
        <color rgb="FF000000"/>
        <rFont val="宋体"/>
        <charset val="134"/>
      </rPr>
      <t>马虎</t>
    </r>
  </si>
  <si>
    <r>
      <rPr>
        <sz val="10"/>
        <color rgb="FF000000"/>
        <rFont val="宋体"/>
        <charset val="134"/>
      </rPr>
      <t>河北省石家庄市藁城区梅花镇梅花村梅花大街联梦家园对面</t>
    </r>
  </si>
  <si>
    <r>
      <rPr>
        <sz val="10"/>
        <color rgb="FF000000"/>
        <rFont val="宋体"/>
        <charset val="134"/>
      </rPr>
      <t>藁城区王姐羊肉汤店</t>
    </r>
  </si>
  <si>
    <r>
      <rPr>
        <sz val="10"/>
        <color rgb="FF000000"/>
        <rFont val="宋体"/>
        <charset val="134"/>
      </rPr>
      <t>92130182MA0FW8P14X</t>
    </r>
  </si>
  <si>
    <r>
      <rPr>
        <sz val="10"/>
        <color rgb="FF000000"/>
        <rFont val="宋体"/>
        <charset val="134"/>
      </rPr>
      <t>刘龙</t>
    </r>
  </si>
  <si>
    <r>
      <rPr>
        <sz val="10"/>
        <color rgb="FF000000"/>
        <rFont val="宋体"/>
        <charset val="134"/>
      </rPr>
      <t>河北省石家庄市藁城区梅花镇梅花村梅花大街与梅花一中学校前街交叉口西南角</t>
    </r>
  </si>
  <si>
    <r>
      <rPr>
        <sz val="10"/>
        <color rgb="FF000000"/>
        <rFont val="宋体"/>
        <charset val="134"/>
      </rPr>
      <t>藁城区盈通电器经销部</t>
    </r>
  </si>
  <si>
    <r>
      <rPr>
        <sz val="10"/>
        <color rgb="FF000000"/>
        <rFont val="宋体"/>
        <charset val="134"/>
      </rPr>
      <t>92130182MA0FK5N77C</t>
    </r>
  </si>
  <si>
    <r>
      <rPr>
        <sz val="10"/>
        <color rgb="FF000000"/>
        <rFont val="宋体"/>
        <charset val="134"/>
      </rPr>
      <t>薛阔阔</t>
    </r>
  </si>
  <si>
    <r>
      <rPr>
        <sz val="10"/>
        <color rgb="FF000000"/>
        <rFont val="宋体"/>
        <charset val="134"/>
      </rPr>
      <t>河北省石家庄市藁城区梅花镇梅花村梅花大街与政通路交叉口南行200米路东</t>
    </r>
  </si>
  <si>
    <r>
      <rPr>
        <sz val="10"/>
        <color rgb="FF000000"/>
        <rFont val="宋体"/>
        <charset val="134"/>
      </rPr>
      <t>藁城区衣起服装店</t>
    </r>
  </si>
  <si>
    <r>
      <rPr>
        <sz val="10"/>
        <color rgb="FF000000"/>
        <rFont val="宋体"/>
        <charset val="134"/>
      </rPr>
      <t>92130182MABQX8LP0A</t>
    </r>
  </si>
  <si>
    <r>
      <rPr>
        <sz val="10"/>
        <color rgb="FF000000"/>
        <rFont val="宋体"/>
        <charset val="134"/>
      </rPr>
      <t>王美丽</t>
    </r>
  </si>
  <si>
    <r>
      <rPr>
        <sz val="10"/>
        <color rgb="FF000000"/>
        <rFont val="宋体"/>
        <charset val="134"/>
      </rPr>
      <t>河北省石家庄市藁城区梅花镇梅花村梅花大街与政通路交叉口南行20米路东</t>
    </r>
  </si>
  <si>
    <r>
      <rPr>
        <sz val="10"/>
        <color rgb="FF000000"/>
        <rFont val="宋体"/>
        <charset val="134"/>
      </rPr>
      <t>藁城区梅花格格散酒坊</t>
    </r>
  </si>
  <si>
    <r>
      <rPr>
        <sz val="10"/>
        <color rgb="FF000000"/>
        <rFont val="宋体"/>
        <charset val="134"/>
      </rPr>
      <t>92130182MA0BX0EL8E</t>
    </r>
  </si>
  <si>
    <r>
      <rPr>
        <sz val="10"/>
        <color rgb="FF000000"/>
        <rFont val="宋体"/>
        <charset val="134"/>
      </rPr>
      <t>吕新格</t>
    </r>
  </si>
  <si>
    <r>
      <rPr>
        <sz val="10"/>
        <color rgb="FF000000"/>
        <rFont val="宋体"/>
        <charset val="134"/>
      </rPr>
      <t>河北省石家庄市藁城区梅花镇梅花村梅花大街中段路西</t>
    </r>
  </si>
  <si>
    <r>
      <rPr>
        <sz val="10"/>
        <color rgb="FF000000"/>
        <rFont val="宋体"/>
        <charset val="134"/>
      </rPr>
      <t>藁城区钧牌光伏新能源运维中心</t>
    </r>
  </si>
  <si>
    <r>
      <rPr>
        <sz val="10"/>
        <color rgb="FF000000"/>
        <rFont val="宋体"/>
        <charset val="134"/>
      </rPr>
      <t>92130182MA0GE4HY56</t>
    </r>
  </si>
  <si>
    <r>
      <rPr>
        <sz val="10"/>
        <color rgb="FF000000"/>
        <rFont val="宋体"/>
        <charset val="134"/>
      </rPr>
      <t>陈世雄</t>
    </r>
  </si>
  <si>
    <r>
      <rPr>
        <sz val="10"/>
        <color rgb="FF000000"/>
        <rFont val="宋体"/>
        <charset val="134"/>
      </rPr>
      <t>河北省石家庄市藁城区梅花镇梅花村梅花小学西邻</t>
    </r>
  </si>
  <si>
    <r>
      <rPr>
        <sz val="10"/>
        <color rgb="FF000000"/>
        <rFont val="宋体"/>
        <charset val="134"/>
      </rPr>
      <t>藁城区千纤理发店</t>
    </r>
  </si>
  <si>
    <r>
      <rPr>
        <sz val="10"/>
        <color rgb="FF000000"/>
        <rFont val="宋体"/>
        <charset val="134"/>
      </rPr>
      <t>92130182MA0FYHTG8B</t>
    </r>
  </si>
  <si>
    <r>
      <rPr>
        <sz val="10"/>
        <color rgb="FF000000"/>
        <rFont val="宋体"/>
        <charset val="134"/>
      </rPr>
      <t>武凯记</t>
    </r>
  </si>
  <si>
    <r>
      <rPr>
        <sz val="10"/>
        <color rgb="FF000000"/>
        <rFont val="宋体"/>
        <charset val="134"/>
      </rPr>
      <t>河北省石家庄市藁城区梅花镇梅花村梅花镇政府南行100米路西</t>
    </r>
  </si>
  <si>
    <r>
      <rPr>
        <sz val="10"/>
        <color rgb="FF000000"/>
        <rFont val="宋体"/>
        <charset val="134"/>
      </rPr>
      <t>藁城区尚军良杂粮铺</t>
    </r>
  </si>
  <si>
    <r>
      <rPr>
        <sz val="10"/>
        <color rgb="FF000000"/>
        <rFont val="宋体"/>
        <charset val="134"/>
      </rPr>
      <t>92130182MA7AXFC9XX</t>
    </r>
  </si>
  <si>
    <r>
      <rPr>
        <sz val="10"/>
        <color rgb="FF000000"/>
        <rFont val="宋体"/>
        <charset val="134"/>
      </rPr>
      <t>尚军良</t>
    </r>
  </si>
  <si>
    <r>
      <rPr>
        <sz val="10"/>
        <color rgb="FF000000"/>
        <rFont val="宋体"/>
        <charset val="134"/>
      </rPr>
      <t>河北省石家庄市藁城区梅花镇梅花村梅花镇中学西行300米路北</t>
    </r>
  </si>
  <si>
    <r>
      <rPr>
        <sz val="10"/>
        <color rgb="FF000000"/>
        <rFont val="宋体"/>
        <charset val="134"/>
      </rPr>
      <t>藁城区尚吉辰鞋店</t>
    </r>
  </si>
  <si>
    <r>
      <rPr>
        <sz val="10"/>
        <color rgb="FF000000"/>
        <rFont val="宋体"/>
        <charset val="134"/>
      </rPr>
      <t>92130182MA7JFN5A5P</t>
    </r>
  </si>
  <si>
    <r>
      <rPr>
        <sz val="10"/>
        <color rgb="FF000000"/>
        <rFont val="宋体"/>
        <charset val="134"/>
      </rPr>
      <t>尚吉辰</t>
    </r>
  </si>
  <si>
    <r>
      <rPr>
        <sz val="10"/>
        <color rgb="FF000000"/>
        <rFont val="宋体"/>
        <charset val="134"/>
      </rPr>
      <t>河北省石家庄市藁城区梅花镇梅花村梅花中学西行500米路北</t>
    </r>
  </si>
  <si>
    <r>
      <rPr>
        <sz val="10"/>
        <color rgb="FF000000"/>
        <rFont val="宋体"/>
        <charset val="134"/>
      </rPr>
      <t>藁城区一口鲜包子铺</t>
    </r>
  </si>
  <si>
    <r>
      <rPr>
        <sz val="10"/>
        <color rgb="FF000000"/>
        <rFont val="宋体"/>
        <charset val="134"/>
      </rPr>
      <t>92130182MA7LTPG74H</t>
    </r>
  </si>
  <si>
    <r>
      <rPr>
        <sz val="10"/>
        <color rgb="FF000000"/>
        <rFont val="宋体"/>
        <charset val="134"/>
      </rPr>
      <t>胡佳红</t>
    </r>
  </si>
  <si>
    <r>
      <rPr>
        <sz val="10"/>
        <color rgb="FF000000"/>
        <rFont val="宋体"/>
        <charset val="134"/>
      </rPr>
      <t>河北省石家庄市藁城区梅花镇梅花村牌坊处路东</t>
    </r>
  </si>
  <si>
    <r>
      <rPr>
        <sz val="10"/>
        <color rgb="FF000000"/>
        <rFont val="宋体"/>
        <charset val="134"/>
      </rPr>
      <t>藁城区孙裕选商店</t>
    </r>
  </si>
  <si>
    <r>
      <rPr>
        <sz val="10"/>
        <color rgb="FF000000"/>
        <rFont val="宋体"/>
        <charset val="134"/>
      </rPr>
      <t>92130182MA09NU2C3A</t>
    </r>
  </si>
  <si>
    <r>
      <rPr>
        <sz val="10"/>
        <color rgb="FF000000"/>
        <rFont val="宋体"/>
        <charset val="134"/>
      </rPr>
      <t>孙裕选</t>
    </r>
  </si>
  <si>
    <r>
      <rPr>
        <sz val="10"/>
        <color rgb="FF000000"/>
        <rFont val="宋体"/>
        <charset val="134"/>
      </rPr>
      <t>河北省石家庄市藁城区梅花镇梅花村牌坊往南50米处</t>
    </r>
  </si>
  <si>
    <r>
      <rPr>
        <sz val="10"/>
        <color rgb="FF000000"/>
        <rFont val="宋体"/>
        <charset val="134"/>
      </rPr>
      <t>藁城区万历宫灯厂</t>
    </r>
  </si>
  <si>
    <r>
      <rPr>
        <sz val="10"/>
        <color rgb="FF000000"/>
        <rFont val="宋体"/>
        <charset val="134"/>
      </rPr>
      <t>92130182MA0BUWKG6B</t>
    </r>
  </si>
  <si>
    <r>
      <rPr>
        <sz val="10"/>
        <color rgb="FF000000"/>
        <rFont val="宋体"/>
        <charset val="134"/>
      </rPr>
      <t>朱晓元</t>
    </r>
  </si>
  <si>
    <r>
      <rPr>
        <sz val="10"/>
        <color rgb="FF000000"/>
        <rFont val="宋体"/>
        <charset val="134"/>
      </rPr>
      <t>河北省石家庄市藁城区梅花镇梅花村千里路西175号</t>
    </r>
  </si>
  <si>
    <r>
      <rPr>
        <sz val="10"/>
        <color rgb="FF000000"/>
        <rFont val="宋体"/>
        <charset val="134"/>
      </rPr>
      <t>藁城区盛世赛鸽商店</t>
    </r>
  </si>
  <si>
    <r>
      <rPr>
        <sz val="10"/>
        <color rgb="FF000000"/>
        <rFont val="宋体"/>
        <charset val="134"/>
      </rPr>
      <t>92130182MA0DY1YX37</t>
    </r>
  </si>
  <si>
    <r>
      <rPr>
        <sz val="10"/>
        <color rgb="FF000000"/>
        <rFont val="宋体"/>
        <charset val="134"/>
      </rPr>
      <t>马宁宁</t>
    </r>
  </si>
  <si>
    <r>
      <rPr>
        <sz val="10"/>
        <color rgb="FF000000"/>
        <rFont val="宋体"/>
        <charset val="134"/>
      </rPr>
      <t>河北省石家庄市藁城区梅花镇梅花村千里路西63号</t>
    </r>
  </si>
  <si>
    <r>
      <rPr>
        <sz val="10"/>
        <color rgb="FF000000"/>
        <rFont val="宋体"/>
        <charset val="134"/>
      </rPr>
      <t>92130182MA0C2PAL2W</t>
    </r>
  </si>
  <si>
    <r>
      <rPr>
        <sz val="10"/>
        <color rgb="FF000000"/>
        <rFont val="宋体"/>
        <charset val="134"/>
      </rPr>
      <t>杨玉海</t>
    </r>
  </si>
  <si>
    <r>
      <rPr>
        <sz val="10"/>
        <color rgb="FF000000"/>
        <rFont val="宋体"/>
        <charset val="134"/>
      </rPr>
      <t>河北省石家庄市藁城区梅花镇梅花村千里路西93号</t>
    </r>
  </si>
  <si>
    <r>
      <rPr>
        <sz val="10"/>
        <color rgb="FF000000"/>
        <rFont val="宋体"/>
        <charset val="134"/>
      </rPr>
      <t>藁城区乐美日化店</t>
    </r>
  </si>
  <si>
    <r>
      <rPr>
        <sz val="10"/>
        <color rgb="FF000000"/>
        <rFont val="宋体"/>
        <charset val="134"/>
      </rPr>
      <t>92130182MA0BPUWN7H</t>
    </r>
  </si>
  <si>
    <r>
      <rPr>
        <sz val="10"/>
        <color rgb="FF000000"/>
        <rFont val="宋体"/>
        <charset val="134"/>
      </rPr>
      <t>张玉环</t>
    </r>
  </si>
  <si>
    <r>
      <rPr>
        <sz val="10"/>
        <color rgb="FF000000"/>
        <rFont val="宋体"/>
        <charset val="134"/>
      </rPr>
      <t>河北省石家庄市藁城区梅花镇梅花村商业街</t>
    </r>
  </si>
  <si>
    <r>
      <rPr>
        <sz val="10"/>
        <color rgb="FF000000"/>
        <rFont val="宋体"/>
        <charset val="134"/>
      </rPr>
      <t>藁城区梅花村玉华肉食店</t>
    </r>
  </si>
  <si>
    <r>
      <rPr>
        <sz val="10"/>
        <color rgb="FF000000"/>
        <rFont val="宋体"/>
        <charset val="134"/>
      </rPr>
      <t>92130182MA09N2TP5F</t>
    </r>
  </si>
  <si>
    <r>
      <rPr>
        <sz val="10"/>
        <color rgb="FF000000"/>
        <rFont val="宋体"/>
        <charset val="134"/>
      </rPr>
      <t>许玉华</t>
    </r>
  </si>
  <si>
    <r>
      <rPr>
        <sz val="10"/>
        <color rgb="FF000000"/>
        <rFont val="宋体"/>
        <charset val="134"/>
      </rPr>
      <t>河北省石家庄市藁城区梅花镇梅花村思贤街28号</t>
    </r>
  </si>
  <si>
    <r>
      <rPr>
        <sz val="10"/>
        <color rgb="FF000000"/>
        <rFont val="宋体"/>
        <charset val="134"/>
      </rPr>
      <t>藁城区有缘人鸽具经销处</t>
    </r>
  </si>
  <si>
    <r>
      <rPr>
        <sz val="10"/>
        <color rgb="FF000000"/>
        <rFont val="宋体"/>
        <charset val="134"/>
      </rPr>
      <t>92130182MA0D82BWXP</t>
    </r>
  </si>
  <si>
    <r>
      <rPr>
        <sz val="10"/>
        <color rgb="FF000000"/>
        <rFont val="宋体"/>
        <charset val="134"/>
      </rPr>
      <t>杨荣存</t>
    </r>
  </si>
  <si>
    <r>
      <rPr>
        <sz val="10"/>
        <color rgb="FF000000"/>
        <rFont val="宋体"/>
        <charset val="134"/>
      </rPr>
      <t>河北省石家庄市藁城区梅花镇梅花村思贤街46号</t>
    </r>
  </si>
  <si>
    <r>
      <rPr>
        <sz val="10"/>
        <color rgb="FF000000"/>
        <rFont val="宋体"/>
        <charset val="134"/>
      </rPr>
      <t>92130182MA0C9KQK0E</t>
    </r>
  </si>
  <si>
    <r>
      <rPr>
        <sz val="10"/>
        <color rgb="FF000000"/>
        <rFont val="宋体"/>
        <charset val="134"/>
      </rPr>
      <t>刘红彬</t>
    </r>
  </si>
  <si>
    <r>
      <rPr>
        <sz val="10"/>
        <color rgb="FF000000"/>
        <rFont val="宋体"/>
        <charset val="134"/>
      </rPr>
      <t>河北省石家庄市藁城区梅花镇梅花村思贤街4号</t>
    </r>
  </si>
  <si>
    <r>
      <rPr>
        <sz val="10"/>
        <color rgb="FF000000"/>
        <rFont val="宋体"/>
        <charset val="134"/>
      </rPr>
      <t>藁城区宏禧地毯厂</t>
    </r>
  </si>
  <si>
    <r>
      <rPr>
        <sz val="10"/>
        <color rgb="FF000000"/>
        <rFont val="宋体"/>
        <charset val="134"/>
      </rPr>
      <t>92130182MA7L2GB899</t>
    </r>
  </si>
  <si>
    <r>
      <rPr>
        <sz val="10"/>
        <color rgb="FF000000"/>
        <rFont val="宋体"/>
        <charset val="134"/>
      </rPr>
      <t>尚春玲</t>
    </r>
  </si>
  <si>
    <r>
      <rPr>
        <sz val="10"/>
        <color rgb="FF000000"/>
        <rFont val="宋体"/>
        <charset val="134"/>
      </rPr>
      <t>河北省石家庄市藁城区梅花镇梅花村思贤街与政通路交叉口北行500米路东</t>
    </r>
  </si>
  <si>
    <r>
      <rPr>
        <sz val="10"/>
        <color rgb="FF000000"/>
        <rFont val="宋体"/>
        <charset val="134"/>
      </rPr>
      <t>藁城区梅花村兴盛门市部</t>
    </r>
  </si>
  <si>
    <r>
      <rPr>
        <sz val="10"/>
        <color rgb="FF000000"/>
        <rFont val="宋体"/>
        <charset val="134"/>
      </rPr>
      <t>92130182MA0B3CRG99</t>
    </r>
  </si>
  <si>
    <r>
      <rPr>
        <sz val="10"/>
        <color rgb="FF000000"/>
        <rFont val="宋体"/>
        <charset val="134"/>
      </rPr>
      <t>闫伟</t>
    </r>
  </si>
  <si>
    <r>
      <rPr>
        <sz val="10"/>
        <color rgb="FF000000"/>
        <rFont val="宋体"/>
        <charset val="134"/>
      </rPr>
      <t>河北省石家庄市藁城区梅花镇梅花村腾飞路东74号</t>
    </r>
  </si>
  <si>
    <r>
      <rPr>
        <sz val="10"/>
        <color rgb="FF000000"/>
        <rFont val="宋体"/>
        <charset val="134"/>
      </rPr>
      <t>藁城区熵增实业养殖用品店</t>
    </r>
  </si>
  <si>
    <r>
      <rPr>
        <sz val="10"/>
        <color rgb="FF000000"/>
        <rFont val="宋体"/>
        <charset val="134"/>
      </rPr>
      <t>92130182MA0FLFXU16</t>
    </r>
  </si>
  <si>
    <r>
      <rPr>
        <sz val="10"/>
        <color rgb="FF000000"/>
        <rFont val="宋体"/>
        <charset val="134"/>
      </rPr>
      <t>尚永辉</t>
    </r>
  </si>
  <si>
    <r>
      <rPr>
        <sz val="10"/>
        <color rgb="FF000000"/>
        <rFont val="宋体"/>
        <charset val="134"/>
      </rPr>
      <t>河北省石家庄市藁城区梅花镇梅花村新丰路45号</t>
    </r>
  </si>
  <si>
    <r>
      <rPr>
        <sz val="10"/>
        <color rgb="FF000000"/>
        <rFont val="宋体"/>
        <charset val="134"/>
      </rPr>
      <t>藁城区梅花联梦物业服务处</t>
    </r>
  </si>
  <si>
    <r>
      <rPr>
        <sz val="10"/>
        <color rgb="FF000000"/>
        <rFont val="宋体"/>
        <charset val="134"/>
      </rPr>
      <t>92130182MA09467H75</t>
    </r>
  </si>
  <si>
    <r>
      <rPr>
        <sz val="10"/>
        <color rgb="FF000000"/>
        <rFont val="宋体"/>
        <charset val="134"/>
      </rPr>
      <t>河北省石家庄市藁城区梅花镇梅花村新丰路东62号</t>
    </r>
  </si>
  <si>
    <r>
      <rPr>
        <sz val="10"/>
        <color rgb="FF000000"/>
        <rFont val="宋体"/>
        <charset val="134"/>
      </rPr>
      <t>藁城区豪轩糖酒商行</t>
    </r>
  </si>
  <si>
    <r>
      <rPr>
        <sz val="10"/>
        <color rgb="FF000000"/>
        <rFont val="宋体"/>
        <charset val="134"/>
      </rPr>
      <t>92130182MA095M4T5B</t>
    </r>
  </si>
  <si>
    <r>
      <rPr>
        <sz val="10"/>
        <color rgb="FF000000"/>
        <rFont val="宋体"/>
        <charset val="134"/>
      </rPr>
      <t>张兴强</t>
    </r>
  </si>
  <si>
    <r>
      <rPr>
        <sz val="10"/>
        <color rgb="FF000000"/>
        <rFont val="宋体"/>
        <charset val="134"/>
      </rPr>
      <t>河北省石家庄市藁城区梅花镇梅花村新丰路西04号</t>
    </r>
  </si>
  <si>
    <r>
      <rPr>
        <sz val="10"/>
        <color rgb="FF000000"/>
        <rFont val="宋体"/>
        <charset val="134"/>
      </rPr>
      <t>藁城区义坡百货商店</t>
    </r>
  </si>
  <si>
    <r>
      <rPr>
        <sz val="10"/>
        <color rgb="FF000000"/>
        <rFont val="宋体"/>
        <charset val="134"/>
      </rPr>
      <t>92130182MA0FPC6B8A</t>
    </r>
  </si>
  <si>
    <r>
      <rPr>
        <sz val="10"/>
        <color rgb="FF000000"/>
        <rFont val="宋体"/>
        <charset val="134"/>
      </rPr>
      <t>牛义坡</t>
    </r>
  </si>
  <si>
    <r>
      <rPr>
        <sz val="10"/>
        <color rgb="FF000000"/>
        <rFont val="宋体"/>
        <charset val="134"/>
      </rPr>
      <t>河北省石家庄市藁城区梅花镇梅花村新丰路西32号</t>
    </r>
  </si>
  <si>
    <r>
      <rPr>
        <sz val="10"/>
        <color rgb="FF000000"/>
        <rFont val="宋体"/>
        <charset val="134"/>
      </rPr>
      <t>藁城区梅花金诺综合商行</t>
    </r>
  </si>
  <si>
    <r>
      <rPr>
        <sz val="10"/>
        <color rgb="FF000000"/>
        <rFont val="宋体"/>
        <charset val="134"/>
      </rPr>
      <t>92130182MA0B6DYM1G</t>
    </r>
  </si>
  <si>
    <r>
      <rPr>
        <sz val="10"/>
        <color rgb="FF000000"/>
        <rFont val="宋体"/>
        <charset val="134"/>
      </rPr>
      <t>蔡建清</t>
    </r>
  </si>
  <si>
    <r>
      <rPr>
        <sz val="10"/>
        <color rgb="FF000000"/>
        <rFont val="宋体"/>
        <charset val="134"/>
      </rPr>
      <t>河北省石家庄市藁城区梅花镇梅花村迎宾路</t>
    </r>
  </si>
  <si>
    <r>
      <rPr>
        <sz val="10"/>
        <color rgb="FF000000"/>
        <rFont val="宋体"/>
        <charset val="134"/>
      </rPr>
      <t>藁城区庆利熟食店</t>
    </r>
  </si>
  <si>
    <r>
      <rPr>
        <sz val="10"/>
        <color rgb="FF000000"/>
        <rFont val="宋体"/>
        <charset val="134"/>
      </rPr>
      <t>92130182MA0DYA976K</t>
    </r>
  </si>
  <si>
    <r>
      <rPr>
        <sz val="10"/>
        <color rgb="FF000000"/>
        <rFont val="宋体"/>
        <charset val="134"/>
      </rPr>
      <t>张庆利</t>
    </r>
  </si>
  <si>
    <r>
      <rPr>
        <sz val="10"/>
        <color rgb="FF000000"/>
        <rFont val="宋体"/>
        <charset val="134"/>
      </rPr>
      <t>河北省石家庄市藁城区梅花镇梅花村迎宾苑1栋4单元102室</t>
    </r>
  </si>
  <si>
    <r>
      <rPr>
        <sz val="10"/>
        <color rgb="FF000000"/>
        <rFont val="宋体"/>
        <charset val="134"/>
      </rPr>
      <t>藁城区梅花村鹏星鸽具商店</t>
    </r>
  </si>
  <si>
    <r>
      <rPr>
        <sz val="10"/>
        <color rgb="FF000000"/>
        <rFont val="宋体"/>
        <charset val="134"/>
      </rPr>
      <t>92130182MA0BP11H1L</t>
    </r>
  </si>
  <si>
    <r>
      <rPr>
        <sz val="10"/>
        <color rgb="FF000000"/>
        <rFont val="宋体"/>
        <charset val="134"/>
      </rPr>
      <t>赵鹏星</t>
    </r>
  </si>
  <si>
    <r>
      <rPr>
        <sz val="10"/>
        <color rgb="FF000000"/>
        <rFont val="宋体"/>
        <charset val="134"/>
      </rPr>
      <t>河北省石家庄市藁城区梅花镇梅花村振农路东74号</t>
    </r>
  </si>
  <si>
    <r>
      <rPr>
        <sz val="10"/>
        <color rgb="FF000000"/>
        <rFont val="宋体"/>
        <charset val="134"/>
      </rPr>
      <t>藁城区博宣肉食店</t>
    </r>
  </si>
  <si>
    <r>
      <rPr>
        <sz val="10"/>
        <color rgb="FF000000"/>
        <rFont val="宋体"/>
        <charset val="134"/>
      </rPr>
      <t>92130182MA0F072B2T</t>
    </r>
  </si>
  <si>
    <r>
      <rPr>
        <sz val="10"/>
        <color rgb="FF000000"/>
        <rFont val="宋体"/>
        <charset val="134"/>
      </rPr>
      <t>曹利伟</t>
    </r>
  </si>
  <si>
    <r>
      <rPr>
        <sz val="10"/>
        <color rgb="FF000000"/>
        <rFont val="宋体"/>
        <charset val="134"/>
      </rPr>
      <t>河北省石家庄市藁城区梅花镇梅花村政通路东58号</t>
    </r>
  </si>
  <si>
    <r>
      <rPr>
        <sz val="10"/>
        <color rgb="FF000000"/>
        <rFont val="宋体"/>
        <charset val="134"/>
      </rPr>
      <t>藁城区轶泽宫灯厂</t>
    </r>
  </si>
  <si>
    <r>
      <rPr>
        <sz val="10"/>
        <color rgb="FF000000"/>
        <rFont val="宋体"/>
        <charset val="134"/>
      </rPr>
      <t>92130182MA08KBKF3G</t>
    </r>
  </si>
  <si>
    <r>
      <rPr>
        <sz val="10"/>
        <color rgb="FF000000"/>
        <rFont val="宋体"/>
        <charset val="134"/>
      </rPr>
      <t>曹晓伟</t>
    </r>
  </si>
  <si>
    <r>
      <rPr>
        <sz val="10"/>
        <color rgb="FF000000"/>
        <rFont val="宋体"/>
        <charset val="134"/>
      </rPr>
      <t>河北省石家庄市藁城区梅花镇梅花村政通路西14号</t>
    </r>
  </si>
  <si>
    <r>
      <rPr>
        <sz val="10"/>
        <color rgb="FF000000"/>
        <rFont val="宋体"/>
        <charset val="134"/>
      </rPr>
      <t>藁城区杨玲分割鸡店</t>
    </r>
  </si>
  <si>
    <r>
      <rPr>
        <sz val="10"/>
        <color rgb="FF000000"/>
        <rFont val="宋体"/>
        <charset val="134"/>
      </rPr>
      <t>92130182MA0FNQR680</t>
    </r>
  </si>
  <si>
    <r>
      <rPr>
        <sz val="10"/>
        <color rgb="FF000000"/>
        <rFont val="宋体"/>
        <charset val="134"/>
      </rPr>
      <t>康立永</t>
    </r>
  </si>
  <si>
    <r>
      <rPr>
        <sz val="10"/>
        <color rgb="FF000000"/>
        <rFont val="宋体"/>
        <charset val="134"/>
      </rPr>
      <t>河北省石家庄市藁城区梅花镇梅花村政通路西3号</t>
    </r>
  </si>
  <si>
    <r>
      <rPr>
        <sz val="10"/>
        <color rgb="FF000000"/>
        <rFont val="宋体"/>
        <charset val="134"/>
      </rPr>
      <t>藁城区福润商店</t>
    </r>
  </si>
  <si>
    <r>
      <rPr>
        <sz val="10"/>
        <color rgb="FF000000"/>
        <rFont val="宋体"/>
        <charset val="134"/>
      </rPr>
      <t>92130182MA0C5WH35P</t>
    </r>
  </si>
  <si>
    <r>
      <rPr>
        <sz val="10"/>
        <color rgb="FF000000"/>
        <rFont val="宋体"/>
        <charset val="134"/>
      </rPr>
      <t>陈松杰</t>
    </r>
  </si>
  <si>
    <r>
      <rPr>
        <sz val="10"/>
        <color rgb="FF000000"/>
        <rFont val="宋体"/>
        <charset val="134"/>
      </rPr>
      <t>河北省石家庄市藁城区梅花镇梅花村政通路西71号付1号</t>
    </r>
  </si>
  <si>
    <r>
      <rPr>
        <sz val="10"/>
        <color rgb="FF000000"/>
        <rFont val="宋体"/>
        <charset val="134"/>
      </rPr>
      <t>藁城区艾之源保健按摩店</t>
    </r>
  </si>
  <si>
    <r>
      <rPr>
        <sz val="10"/>
        <color rgb="FF000000"/>
        <rFont val="宋体"/>
        <charset val="134"/>
      </rPr>
      <t>92130182MA7HGEKB8W</t>
    </r>
  </si>
  <si>
    <r>
      <rPr>
        <sz val="10"/>
        <color rgb="FF000000"/>
        <rFont val="宋体"/>
        <charset val="134"/>
      </rPr>
      <t>张亚飞</t>
    </r>
  </si>
  <si>
    <r>
      <rPr>
        <sz val="10"/>
        <color rgb="FF000000"/>
        <rFont val="宋体"/>
        <charset val="134"/>
      </rPr>
      <t>河北省石家庄市藁城区梅花镇梅花村政通路与梅花大街交叉口南行150米路西</t>
    </r>
  </si>
  <si>
    <r>
      <rPr>
        <sz val="10"/>
        <color rgb="FF000000"/>
        <rFont val="宋体"/>
        <charset val="134"/>
      </rPr>
      <t>藁城区农家乐羊肉商店</t>
    </r>
  </si>
  <si>
    <r>
      <rPr>
        <sz val="10"/>
        <color rgb="FF000000"/>
        <rFont val="宋体"/>
        <charset val="134"/>
      </rPr>
      <t>92130182MA0BXCN22D</t>
    </r>
  </si>
  <si>
    <r>
      <rPr>
        <sz val="10"/>
        <color rgb="FF000000"/>
        <rFont val="宋体"/>
        <charset val="134"/>
      </rPr>
      <t>赵建辉</t>
    </r>
  </si>
  <si>
    <r>
      <rPr>
        <sz val="10"/>
        <color rgb="FF000000"/>
        <rFont val="宋体"/>
        <charset val="134"/>
      </rPr>
      <t>河北省石家庄市藁城区梅花镇梅花村政通西28号</t>
    </r>
  </si>
  <si>
    <r>
      <rPr>
        <sz val="10"/>
        <color rgb="FF000000"/>
        <rFont val="宋体"/>
        <charset val="134"/>
      </rPr>
      <t>藁城区家康日用品商店</t>
    </r>
  </si>
  <si>
    <r>
      <rPr>
        <sz val="10"/>
        <color rgb="FF000000"/>
        <rFont val="宋体"/>
        <charset val="134"/>
      </rPr>
      <t>92130182MA0B4BE16J</t>
    </r>
  </si>
  <si>
    <r>
      <rPr>
        <sz val="10"/>
        <color rgb="FF000000"/>
        <rFont val="宋体"/>
        <charset val="134"/>
      </rPr>
      <t>杜建军</t>
    </r>
  </si>
  <si>
    <r>
      <rPr>
        <sz val="10"/>
        <color rgb="FF000000"/>
        <rFont val="宋体"/>
        <charset val="134"/>
      </rPr>
      <t>河北省石家庄市藁城区梅花镇梅花村政通西路35号</t>
    </r>
  </si>
  <si>
    <r>
      <rPr>
        <sz val="10"/>
        <color rgb="FF000000"/>
        <rFont val="宋体"/>
        <charset val="134"/>
      </rPr>
      <t>藁城区小红日用品商店</t>
    </r>
  </si>
  <si>
    <r>
      <rPr>
        <sz val="10"/>
        <color rgb="FF000000"/>
        <rFont val="宋体"/>
        <charset val="134"/>
      </rPr>
      <t>92130182MA0B6NDM5D</t>
    </r>
  </si>
  <si>
    <r>
      <rPr>
        <sz val="10"/>
        <color rgb="FF000000"/>
        <rFont val="宋体"/>
        <charset val="134"/>
      </rPr>
      <t>武小红</t>
    </r>
  </si>
  <si>
    <r>
      <rPr>
        <sz val="10"/>
        <color rgb="FF000000"/>
        <rFont val="宋体"/>
        <charset val="134"/>
      </rPr>
      <t>河北省石家庄市藁城区梅花镇梅花村政通西路43号</t>
    </r>
  </si>
  <si>
    <r>
      <rPr>
        <sz val="10"/>
        <color rgb="FF000000"/>
        <rFont val="宋体"/>
        <charset val="134"/>
      </rPr>
      <t>藁城区梅花村军朝电动车经销部</t>
    </r>
  </si>
  <si>
    <r>
      <rPr>
        <sz val="10"/>
        <color rgb="FF000000"/>
        <rFont val="宋体"/>
        <charset val="134"/>
      </rPr>
      <t>92130182MA09RCML7M</t>
    </r>
  </si>
  <si>
    <r>
      <rPr>
        <sz val="10"/>
        <color rgb="FF000000"/>
        <rFont val="宋体"/>
        <charset val="134"/>
      </rPr>
      <t>李军朝</t>
    </r>
  </si>
  <si>
    <r>
      <rPr>
        <sz val="10"/>
        <color rgb="FF000000"/>
        <rFont val="宋体"/>
        <charset val="134"/>
      </rPr>
      <t>河北省石家庄市藁城区梅花镇梅花村中心大街</t>
    </r>
  </si>
  <si>
    <r>
      <rPr>
        <sz val="10"/>
        <color rgb="FF000000"/>
        <rFont val="宋体"/>
        <charset val="134"/>
      </rPr>
      <t>藁城区马卓餐馆</t>
    </r>
  </si>
  <si>
    <r>
      <rPr>
        <sz val="10"/>
        <color rgb="FF000000"/>
        <rFont val="宋体"/>
        <charset val="134"/>
      </rPr>
      <t>92130182MA0E7M6221</t>
    </r>
  </si>
  <si>
    <r>
      <rPr>
        <sz val="10"/>
        <color rgb="FF000000"/>
        <rFont val="宋体"/>
        <charset val="134"/>
      </rPr>
      <t>徐召龙</t>
    </r>
  </si>
  <si>
    <r>
      <rPr>
        <sz val="10"/>
        <color rgb="FF000000"/>
        <rFont val="宋体"/>
        <charset val="134"/>
      </rPr>
      <t>河北省石家庄市藁城区梅花镇梅花村中心大街52号</t>
    </r>
  </si>
  <si>
    <r>
      <rPr>
        <sz val="10"/>
        <color rgb="FF000000"/>
        <rFont val="宋体"/>
        <charset val="134"/>
      </rPr>
      <t>藁城区东东板面馆</t>
    </r>
  </si>
  <si>
    <r>
      <rPr>
        <sz val="10"/>
        <color rgb="FF000000"/>
        <rFont val="宋体"/>
        <charset val="134"/>
      </rPr>
      <t>92130182MA0CAMPT92</t>
    </r>
  </si>
  <si>
    <r>
      <rPr>
        <sz val="10"/>
        <color rgb="FF000000"/>
        <rFont val="宋体"/>
        <charset val="134"/>
      </rPr>
      <t>韩东东</t>
    </r>
  </si>
  <si>
    <r>
      <rPr>
        <sz val="10"/>
        <color rgb="FF000000"/>
        <rFont val="宋体"/>
        <charset val="134"/>
      </rPr>
      <t>藁城区志璇鞋店</t>
    </r>
  </si>
  <si>
    <r>
      <rPr>
        <sz val="10"/>
        <color rgb="FF000000"/>
        <rFont val="宋体"/>
        <charset val="134"/>
      </rPr>
      <t>92130182MA0EP8HX6M</t>
    </r>
  </si>
  <si>
    <r>
      <rPr>
        <sz val="10"/>
        <color rgb="FF000000"/>
        <rFont val="宋体"/>
        <charset val="134"/>
      </rPr>
      <t>潘巧敏</t>
    </r>
  </si>
  <si>
    <r>
      <rPr>
        <sz val="10"/>
        <color rgb="FF000000"/>
        <rFont val="宋体"/>
        <charset val="134"/>
      </rPr>
      <t>河北省石家庄市藁城区梅花镇梅花村中心大街北行30米路东</t>
    </r>
  </si>
  <si>
    <r>
      <rPr>
        <sz val="10"/>
        <color rgb="FF000000"/>
        <rFont val="宋体"/>
        <charset val="134"/>
      </rPr>
      <t>藁城区瑞改小吃部</t>
    </r>
  </si>
  <si>
    <r>
      <rPr>
        <sz val="10"/>
        <color rgb="FF000000"/>
        <rFont val="宋体"/>
        <charset val="134"/>
      </rPr>
      <t>92130182MA0F0GQBXC</t>
    </r>
  </si>
  <si>
    <r>
      <rPr>
        <sz val="10"/>
        <color rgb="FF000000"/>
        <rFont val="宋体"/>
        <charset val="134"/>
      </rPr>
      <t>尚瑞改</t>
    </r>
  </si>
  <si>
    <r>
      <rPr>
        <sz val="10"/>
        <color rgb="FF000000"/>
        <rFont val="宋体"/>
        <charset val="134"/>
      </rPr>
      <t>河北省石家庄市藁城区梅花镇梅花村中心大街北行500米路西</t>
    </r>
  </si>
  <si>
    <r>
      <rPr>
        <sz val="10"/>
        <color rgb="FF000000"/>
        <rFont val="宋体"/>
        <charset val="134"/>
      </rPr>
      <t>藁城区倩影馄饨馆</t>
    </r>
  </si>
  <si>
    <r>
      <rPr>
        <sz val="10"/>
        <color rgb="FF000000"/>
        <rFont val="宋体"/>
        <charset val="134"/>
      </rPr>
      <t>92130182MA0C6NR05E</t>
    </r>
  </si>
  <si>
    <r>
      <rPr>
        <sz val="10"/>
        <color rgb="FF000000"/>
        <rFont val="宋体"/>
        <charset val="134"/>
      </rPr>
      <t>刘晓杰</t>
    </r>
  </si>
  <si>
    <r>
      <rPr>
        <sz val="10"/>
        <color rgb="FF000000"/>
        <rFont val="宋体"/>
        <charset val="134"/>
      </rPr>
      <t>河北省石家庄市藁城区梅花镇梅花大街北段路西</t>
    </r>
  </si>
  <si>
    <r>
      <rPr>
        <sz val="10"/>
        <color rgb="FF000000"/>
        <rFont val="宋体"/>
        <charset val="134"/>
      </rPr>
      <t>藁城区梅花行天下服饰广场</t>
    </r>
  </si>
  <si>
    <r>
      <rPr>
        <sz val="10"/>
        <color rgb="FF000000"/>
        <rFont val="宋体"/>
        <charset val="134"/>
      </rPr>
      <t>92130182MA0BPAGB2P</t>
    </r>
  </si>
  <si>
    <r>
      <rPr>
        <sz val="10"/>
        <color rgb="FF000000"/>
        <rFont val="宋体"/>
        <charset val="134"/>
      </rPr>
      <t>尹立魁</t>
    </r>
  </si>
  <si>
    <r>
      <rPr>
        <sz val="10"/>
        <color rgb="FF000000"/>
        <rFont val="宋体"/>
        <charset val="134"/>
      </rPr>
      <t>河北省石家庄市藁城区梅花镇梅花大街牌坊往南50米路西</t>
    </r>
  </si>
  <si>
    <r>
      <rPr>
        <sz val="10"/>
        <color rgb="FF000000"/>
        <rFont val="宋体"/>
        <charset val="134"/>
      </rPr>
      <t>藁城区世昌灯座厂</t>
    </r>
  </si>
  <si>
    <r>
      <rPr>
        <sz val="10"/>
        <color rgb="FF000000"/>
        <rFont val="宋体"/>
        <charset val="134"/>
      </rPr>
      <t>92130182MA0B1WE5XH</t>
    </r>
  </si>
  <si>
    <r>
      <rPr>
        <sz val="10"/>
        <color rgb="FF000000"/>
        <rFont val="宋体"/>
        <charset val="134"/>
      </rPr>
      <t>杨同华</t>
    </r>
  </si>
  <si>
    <r>
      <rPr>
        <sz val="10"/>
        <color rgb="FF000000"/>
        <rFont val="宋体"/>
        <charset val="134"/>
      </rPr>
      <t>河北省石家庄市藁城区梅花镇木连城</t>
    </r>
  </si>
  <si>
    <r>
      <rPr>
        <sz val="10"/>
        <color rgb="FF000000"/>
        <rFont val="宋体"/>
        <charset val="134"/>
      </rPr>
      <t>藁城区沐雨工艺品厂</t>
    </r>
  </si>
  <si>
    <r>
      <rPr>
        <sz val="10"/>
        <color rgb="FF000000"/>
        <rFont val="宋体"/>
        <charset val="134"/>
      </rPr>
      <t>92130182MABQP90A3D</t>
    </r>
  </si>
  <si>
    <r>
      <rPr>
        <sz val="10"/>
        <color rgb="FF000000"/>
        <rFont val="宋体"/>
        <charset val="134"/>
      </rPr>
      <t>王建军</t>
    </r>
  </si>
  <si>
    <r>
      <rPr>
        <sz val="10"/>
        <color rgb="FF000000"/>
        <rFont val="宋体"/>
        <charset val="134"/>
      </rPr>
      <t>河北省石家庄市藁城区梅花镇木连城村村北西行50米路北</t>
    </r>
  </si>
  <si>
    <r>
      <rPr>
        <sz val="10"/>
        <color rgb="FF000000"/>
        <rFont val="宋体"/>
        <charset val="134"/>
      </rPr>
      <t>藁城区兴江养猪场</t>
    </r>
  </si>
  <si>
    <r>
      <rPr>
        <sz val="10"/>
        <color rgb="FF000000"/>
        <rFont val="宋体"/>
        <charset val="134"/>
      </rPr>
      <t>92130182MA0BXHK863</t>
    </r>
  </si>
  <si>
    <r>
      <rPr>
        <sz val="10"/>
        <color rgb="FF000000"/>
        <rFont val="宋体"/>
        <charset val="134"/>
      </rPr>
      <t>杨兴江</t>
    </r>
  </si>
  <si>
    <r>
      <rPr>
        <sz val="10"/>
        <color rgb="FF000000"/>
        <rFont val="宋体"/>
        <charset val="134"/>
      </rPr>
      <t>河北省石家庄市藁城区梅花镇木连城村村东400米路北</t>
    </r>
  </si>
  <si>
    <r>
      <rPr>
        <sz val="10"/>
        <color rgb="FF000000"/>
        <rFont val="宋体"/>
        <charset val="134"/>
      </rPr>
      <t>藁城区创创宫灯厂</t>
    </r>
  </si>
  <si>
    <r>
      <rPr>
        <sz val="10"/>
        <color rgb="FF000000"/>
        <rFont val="宋体"/>
        <charset val="134"/>
      </rPr>
      <t>92130182MA0EAQW922</t>
    </r>
  </si>
  <si>
    <r>
      <rPr>
        <sz val="10"/>
        <color rgb="FF000000"/>
        <rFont val="宋体"/>
        <charset val="134"/>
      </rPr>
      <t>李永伟</t>
    </r>
  </si>
  <si>
    <r>
      <rPr>
        <sz val="10"/>
        <color rgb="FF000000"/>
        <rFont val="宋体"/>
        <charset val="134"/>
      </rPr>
      <t>河北省石家庄市藁城区梅花镇木连城村村南500米路东</t>
    </r>
  </si>
  <si>
    <r>
      <rPr>
        <sz val="10"/>
        <color rgb="FF000000"/>
        <rFont val="宋体"/>
        <charset val="134"/>
      </rPr>
      <t>藁城区子壬工艺品厂</t>
    </r>
  </si>
  <si>
    <r>
      <rPr>
        <sz val="10"/>
        <color rgb="FF000000"/>
        <rFont val="宋体"/>
        <charset val="134"/>
      </rPr>
      <t>92130182MA7JFEUAX5</t>
    </r>
  </si>
  <si>
    <r>
      <rPr>
        <sz val="10"/>
        <color rgb="FF000000"/>
        <rFont val="宋体"/>
        <charset val="134"/>
      </rPr>
      <t>王召</t>
    </r>
  </si>
  <si>
    <r>
      <rPr>
        <sz val="10"/>
        <color rgb="FF000000"/>
        <rFont val="宋体"/>
        <charset val="134"/>
      </rPr>
      <t>河北省石家庄市藁城区梅花镇木连城村村委会北行500米路西</t>
    </r>
  </si>
  <si>
    <r>
      <rPr>
        <sz val="10"/>
        <color rgb="FF000000"/>
        <rFont val="宋体"/>
        <charset val="134"/>
      </rPr>
      <t>藁城区鑫鑫养殖场</t>
    </r>
  </si>
  <si>
    <r>
      <rPr>
        <sz val="10"/>
        <color rgb="FF000000"/>
        <rFont val="宋体"/>
        <charset val="134"/>
      </rPr>
      <t>92130182MA0B1PED6E</t>
    </r>
  </si>
  <si>
    <r>
      <rPr>
        <sz val="10"/>
        <color rgb="FF000000"/>
        <rFont val="宋体"/>
        <charset val="134"/>
      </rPr>
      <t>王素海</t>
    </r>
  </si>
  <si>
    <r>
      <rPr>
        <sz val="10"/>
        <color rgb="FF000000"/>
        <rFont val="宋体"/>
        <charset val="134"/>
      </rPr>
      <t>河北省石家庄市藁城区梅花镇木连城村村西</t>
    </r>
  </si>
  <si>
    <r>
      <rPr>
        <sz val="10"/>
        <color rgb="FF000000"/>
        <rFont val="宋体"/>
        <charset val="134"/>
      </rPr>
      <t>藁城区国明金葱粉厂</t>
    </r>
  </si>
  <si>
    <r>
      <rPr>
        <sz val="10"/>
        <color rgb="FF000000"/>
        <rFont val="宋体"/>
        <charset val="134"/>
      </rPr>
      <t>92130182MA0BT7FXXR</t>
    </r>
  </si>
  <si>
    <r>
      <rPr>
        <sz val="10"/>
        <color rgb="FF000000"/>
        <rFont val="宋体"/>
        <charset val="134"/>
      </rPr>
      <t>杨国明</t>
    </r>
  </si>
  <si>
    <r>
      <rPr>
        <sz val="10"/>
        <color rgb="FF000000"/>
        <rFont val="宋体"/>
        <charset val="134"/>
      </rPr>
      <t>河北省石家庄市藁城区梅花镇木连城村东300米处</t>
    </r>
  </si>
  <si>
    <r>
      <rPr>
        <sz val="10"/>
        <color rgb="FF000000"/>
        <rFont val="宋体"/>
        <charset val="134"/>
      </rPr>
      <t>藁城区木连城集锦宫灯厂</t>
    </r>
  </si>
  <si>
    <r>
      <rPr>
        <sz val="10"/>
        <color rgb="FF000000"/>
        <rFont val="宋体"/>
        <charset val="134"/>
      </rPr>
      <t>92130182MA0B6FCL9G</t>
    </r>
  </si>
  <si>
    <r>
      <rPr>
        <sz val="10"/>
        <color rgb="FF000000"/>
        <rFont val="宋体"/>
        <charset val="134"/>
      </rPr>
      <t>杨烽</t>
    </r>
  </si>
  <si>
    <r>
      <rPr>
        <sz val="10"/>
        <color rgb="FF000000"/>
        <rFont val="宋体"/>
        <charset val="134"/>
      </rPr>
      <t>河北省石家庄市藁城区梅花镇木连城村东宁街南106号</t>
    </r>
  </si>
  <si>
    <r>
      <rPr>
        <sz val="10"/>
        <color rgb="FF000000"/>
        <rFont val="宋体"/>
        <charset val="134"/>
      </rPr>
      <t>藁城区木连城鑫源日化店</t>
    </r>
  </si>
  <si>
    <r>
      <rPr>
        <sz val="10"/>
        <color rgb="FF000000"/>
        <rFont val="宋体"/>
        <charset val="134"/>
      </rPr>
      <t>92130182MA0954TC62</t>
    </r>
  </si>
  <si>
    <r>
      <rPr>
        <sz val="10"/>
        <color rgb="FF000000"/>
        <rFont val="宋体"/>
        <charset val="134"/>
      </rPr>
      <t>李亚男</t>
    </r>
  </si>
  <si>
    <r>
      <rPr>
        <sz val="10"/>
        <color rgb="FF000000"/>
        <rFont val="宋体"/>
        <charset val="134"/>
      </rPr>
      <t>河北省石家庄市藁城区梅花镇木连城村和平西路4号</t>
    </r>
  </si>
  <si>
    <r>
      <rPr>
        <sz val="10"/>
        <color rgb="FF000000"/>
        <rFont val="宋体"/>
        <charset val="134"/>
      </rPr>
      <t>藁城区子宇冷饮批发部</t>
    </r>
  </si>
  <si>
    <r>
      <rPr>
        <sz val="10"/>
        <color rgb="FF000000"/>
        <rFont val="宋体"/>
        <charset val="134"/>
      </rPr>
      <t>92130182MA0C0EBM6F</t>
    </r>
  </si>
  <si>
    <r>
      <rPr>
        <sz val="10"/>
        <color rgb="FF000000"/>
        <rFont val="宋体"/>
        <charset val="134"/>
      </rPr>
      <t>王永安</t>
    </r>
  </si>
  <si>
    <r>
      <rPr>
        <sz val="10"/>
        <color rgb="FF000000"/>
        <rFont val="宋体"/>
        <charset val="134"/>
      </rPr>
      <t>河北省石家庄市藁城区梅花镇木连城村建设路23号</t>
    </r>
  </si>
  <si>
    <r>
      <rPr>
        <sz val="10"/>
        <color rgb="FF000000"/>
        <rFont val="宋体"/>
        <charset val="134"/>
      </rPr>
      <t>藁城区欣欣向荣工艺品厂</t>
    </r>
  </si>
  <si>
    <r>
      <rPr>
        <sz val="10"/>
        <color rgb="FF000000"/>
        <rFont val="宋体"/>
        <charset val="134"/>
      </rPr>
      <t>92130182MAC06E7B42</t>
    </r>
  </si>
  <si>
    <r>
      <rPr>
        <sz val="10"/>
        <color rgb="FF000000"/>
        <rFont val="宋体"/>
        <charset val="134"/>
      </rPr>
      <t>杨敏娟</t>
    </r>
  </si>
  <si>
    <r>
      <rPr>
        <sz val="10"/>
        <color rgb="FF000000"/>
        <rFont val="宋体"/>
        <charset val="134"/>
      </rPr>
      <t>河北省石家庄市藁城区梅花镇木连城村南口路西</t>
    </r>
  </si>
  <si>
    <r>
      <rPr>
        <sz val="10"/>
        <color rgb="FF000000"/>
        <rFont val="宋体"/>
        <charset val="134"/>
      </rPr>
      <t>藁城区木连城宇达家庭农场</t>
    </r>
  </si>
  <si>
    <r>
      <rPr>
        <sz val="10"/>
        <color rgb="FF000000"/>
        <rFont val="宋体"/>
        <charset val="134"/>
      </rPr>
      <t>92130182MA09KBMX40</t>
    </r>
  </si>
  <si>
    <r>
      <rPr>
        <sz val="10"/>
        <color rgb="FF000000"/>
        <rFont val="宋体"/>
        <charset val="134"/>
      </rPr>
      <t>杨俊江</t>
    </r>
  </si>
  <si>
    <r>
      <rPr>
        <sz val="10"/>
        <color rgb="FF000000"/>
        <rFont val="宋体"/>
        <charset val="134"/>
      </rPr>
      <t>河北省石家庄市藁城区梅花镇木连城村平安路东48号</t>
    </r>
  </si>
  <si>
    <r>
      <rPr>
        <sz val="10"/>
        <color rgb="FF000000"/>
        <rFont val="宋体"/>
        <charset val="134"/>
      </rPr>
      <t>藁城区筱玮宠物用品销售店</t>
    </r>
  </si>
  <si>
    <r>
      <rPr>
        <sz val="10"/>
        <color rgb="FF000000"/>
        <rFont val="宋体"/>
        <charset val="134"/>
      </rPr>
      <t>92130182MABY2MQ042</t>
    </r>
  </si>
  <si>
    <r>
      <rPr>
        <sz val="10"/>
        <color rgb="FF000000"/>
        <rFont val="宋体"/>
        <charset val="134"/>
      </rPr>
      <t>郭晓伟</t>
    </r>
  </si>
  <si>
    <r>
      <rPr>
        <sz val="10"/>
        <color rgb="FF000000"/>
        <rFont val="宋体"/>
        <charset val="134"/>
      </rPr>
      <t>河北省石家庄市藁城区梅花镇木连城村平安路西56号</t>
    </r>
  </si>
  <si>
    <r>
      <rPr>
        <sz val="10"/>
        <color rgb="FF000000"/>
        <rFont val="宋体"/>
        <charset val="134"/>
      </rPr>
      <t>藁城区金金遍地食品经销处</t>
    </r>
  </si>
  <si>
    <r>
      <rPr>
        <sz val="10"/>
        <color rgb="FF000000"/>
        <rFont val="宋体"/>
        <charset val="134"/>
      </rPr>
      <t>92130182MA7BFDQD90</t>
    </r>
  </si>
  <si>
    <r>
      <rPr>
        <sz val="10"/>
        <color rgb="FF000000"/>
        <rFont val="宋体"/>
        <charset val="134"/>
      </rPr>
      <t>杨蕊</t>
    </r>
  </si>
  <si>
    <r>
      <rPr>
        <sz val="10"/>
        <color rgb="FF000000"/>
        <rFont val="宋体"/>
        <charset val="134"/>
      </rPr>
      <t>河北省石家庄市藁城区梅花镇木连城村小学东行200米路北</t>
    </r>
  </si>
  <si>
    <r>
      <rPr>
        <sz val="10"/>
        <color rgb="FF000000"/>
        <rFont val="宋体"/>
        <charset val="134"/>
      </rPr>
      <t>藁城区木木宫灯彩旗厂</t>
    </r>
  </si>
  <si>
    <r>
      <rPr>
        <sz val="10"/>
        <color rgb="FF000000"/>
        <rFont val="宋体"/>
        <charset val="134"/>
      </rPr>
      <t>92130182MA0C2ERY7T</t>
    </r>
  </si>
  <si>
    <r>
      <rPr>
        <sz val="10"/>
        <color rgb="FF000000"/>
        <rFont val="宋体"/>
        <charset val="134"/>
      </rPr>
      <t>王宗涛</t>
    </r>
  </si>
  <si>
    <r>
      <rPr>
        <sz val="10"/>
        <color rgb="FF000000"/>
        <rFont val="宋体"/>
        <charset val="134"/>
      </rPr>
      <t>河北省石家庄市藁城区梅花镇木连城村新华街21号</t>
    </r>
  </si>
  <si>
    <r>
      <rPr>
        <sz val="10"/>
        <color rgb="FF000000"/>
        <rFont val="宋体"/>
        <charset val="134"/>
      </rPr>
      <t>藁城区信盛饭店</t>
    </r>
  </si>
  <si>
    <r>
      <rPr>
        <sz val="10"/>
        <color rgb="FF000000"/>
        <rFont val="宋体"/>
        <charset val="134"/>
      </rPr>
      <t>92130182MA0F7X1L73</t>
    </r>
  </si>
  <si>
    <r>
      <rPr>
        <sz val="10"/>
        <color rgb="FF000000"/>
        <rFont val="宋体"/>
        <charset val="134"/>
      </rPr>
      <t>王龙涛</t>
    </r>
  </si>
  <si>
    <r>
      <rPr>
        <sz val="10"/>
        <color rgb="FF000000"/>
        <rFont val="宋体"/>
        <charset val="134"/>
      </rPr>
      <t>河北省石家庄市藁城区梅花镇木连城村新华街北101号</t>
    </r>
  </si>
  <si>
    <r>
      <rPr>
        <sz val="10"/>
        <color rgb="FF000000"/>
        <rFont val="宋体"/>
        <charset val="134"/>
      </rPr>
      <t>藁城区全天旺工艺品销售店</t>
    </r>
  </si>
  <si>
    <r>
      <rPr>
        <sz val="10"/>
        <color rgb="FF000000"/>
        <rFont val="宋体"/>
        <charset val="134"/>
      </rPr>
      <t>92130182MABXMKT57X</t>
    </r>
  </si>
  <si>
    <r>
      <rPr>
        <sz val="10"/>
        <color rgb="FF000000"/>
        <rFont val="宋体"/>
        <charset val="134"/>
      </rPr>
      <t>杨艺飞</t>
    </r>
  </si>
  <si>
    <r>
      <rPr>
        <sz val="10"/>
        <color rgb="FF000000"/>
        <rFont val="宋体"/>
        <charset val="134"/>
      </rPr>
      <t>河北省石家庄市藁城区梅花镇木连城村新华街南517号</t>
    </r>
  </si>
  <si>
    <r>
      <rPr>
        <sz val="10"/>
        <color rgb="FF000000"/>
        <rFont val="宋体"/>
        <charset val="134"/>
      </rPr>
      <t>藁城区木连城泽寅宫灯厂</t>
    </r>
  </si>
  <si>
    <r>
      <rPr>
        <sz val="10"/>
        <color rgb="FF000000"/>
        <rFont val="宋体"/>
        <charset val="134"/>
      </rPr>
      <t>92130182MA09LM6P2E</t>
    </r>
  </si>
  <si>
    <r>
      <rPr>
        <sz val="10"/>
        <color rgb="FF000000"/>
        <rFont val="宋体"/>
        <charset val="134"/>
      </rPr>
      <t>杨立勇</t>
    </r>
  </si>
  <si>
    <r>
      <rPr>
        <sz val="10"/>
        <color rgb="FF000000"/>
        <rFont val="宋体"/>
        <charset val="134"/>
      </rPr>
      <t>河北省石家庄市藁城区梅花镇木连城村新开街北75号</t>
    </r>
  </si>
  <si>
    <r>
      <rPr>
        <sz val="10"/>
        <color rgb="FF000000"/>
        <rFont val="宋体"/>
        <charset val="134"/>
      </rPr>
      <t>藁城区宇诺宫灯厂</t>
    </r>
  </si>
  <si>
    <r>
      <rPr>
        <sz val="10"/>
        <color rgb="FF000000"/>
        <rFont val="宋体"/>
        <charset val="134"/>
      </rPr>
      <t>92130182MA09FNKJ2K</t>
    </r>
  </si>
  <si>
    <r>
      <rPr>
        <sz val="10"/>
        <color rgb="FF000000"/>
        <rFont val="宋体"/>
        <charset val="134"/>
      </rPr>
      <t>杨建亮</t>
    </r>
  </si>
  <si>
    <r>
      <rPr>
        <sz val="10"/>
        <color rgb="FF000000"/>
        <rFont val="宋体"/>
        <charset val="134"/>
      </rPr>
      <t>河北省石家庄市藁城区梅花镇木连城村新开街南20号</t>
    </r>
  </si>
  <si>
    <r>
      <rPr>
        <sz val="10"/>
        <color rgb="FF000000"/>
        <rFont val="宋体"/>
        <charset val="134"/>
      </rPr>
      <t>藁城区木连城村力强农机修理部</t>
    </r>
  </si>
  <si>
    <r>
      <rPr>
        <sz val="10"/>
        <color rgb="FF000000"/>
        <rFont val="宋体"/>
        <charset val="134"/>
      </rPr>
      <t>92130182MA0902FJ15</t>
    </r>
  </si>
  <si>
    <r>
      <rPr>
        <sz val="10"/>
        <color rgb="FF000000"/>
        <rFont val="宋体"/>
        <charset val="134"/>
      </rPr>
      <t>郭力强</t>
    </r>
  </si>
  <si>
    <r>
      <rPr>
        <sz val="10"/>
        <color rgb="FF000000"/>
        <rFont val="宋体"/>
        <charset val="134"/>
      </rPr>
      <t>河北省石家庄市藁城区梅花镇木连城村育才路34号</t>
    </r>
  </si>
  <si>
    <r>
      <rPr>
        <sz val="10"/>
        <color rgb="FF000000"/>
        <rFont val="宋体"/>
        <charset val="134"/>
      </rPr>
      <t>藁城区炳炎糖酒经销处</t>
    </r>
  </si>
  <si>
    <r>
      <rPr>
        <sz val="10"/>
        <color rgb="FF000000"/>
        <rFont val="宋体"/>
        <charset val="134"/>
      </rPr>
      <t>92130182MA0B6LAP50</t>
    </r>
  </si>
  <si>
    <r>
      <rPr>
        <sz val="10"/>
        <color rgb="FF000000"/>
        <rFont val="宋体"/>
        <charset val="134"/>
      </rPr>
      <t>郝西坡</t>
    </r>
  </si>
  <si>
    <r>
      <rPr>
        <sz val="10"/>
        <color rgb="FF000000"/>
        <rFont val="宋体"/>
        <charset val="134"/>
      </rPr>
      <t>河北省石家庄市藁城区梅花镇木连城村育才路东61号</t>
    </r>
  </si>
  <si>
    <r>
      <rPr>
        <sz val="10"/>
        <color rgb="FF000000"/>
        <rFont val="宋体"/>
        <charset val="134"/>
      </rPr>
      <t>藁城区灵响工艺品销售店</t>
    </r>
  </si>
  <si>
    <r>
      <rPr>
        <sz val="10"/>
        <color rgb="FF000000"/>
        <rFont val="宋体"/>
        <charset val="134"/>
      </rPr>
      <t>92130182MABYXWBA7F</t>
    </r>
  </si>
  <si>
    <r>
      <rPr>
        <sz val="10"/>
        <color rgb="FF000000"/>
        <rFont val="宋体"/>
        <charset val="134"/>
      </rPr>
      <t>王灵响</t>
    </r>
  </si>
  <si>
    <r>
      <rPr>
        <sz val="10"/>
        <color rgb="FF000000"/>
        <rFont val="宋体"/>
        <charset val="134"/>
      </rPr>
      <t>河北省石家庄市藁城区梅花镇木连城村育才路西32号</t>
    </r>
  </si>
  <si>
    <r>
      <rPr>
        <sz val="10"/>
        <color rgb="FF000000"/>
        <rFont val="宋体"/>
        <charset val="134"/>
      </rPr>
      <t>藁城区木连城荣鑫宫灯销售部</t>
    </r>
  </si>
  <si>
    <r>
      <rPr>
        <sz val="10"/>
        <color rgb="FF000000"/>
        <rFont val="宋体"/>
        <charset val="134"/>
      </rPr>
      <t>92130182MA0902EMX9</t>
    </r>
  </si>
  <si>
    <r>
      <rPr>
        <sz val="10"/>
        <color rgb="FF000000"/>
        <rFont val="宋体"/>
        <charset val="134"/>
      </rPr>
      <t>邓素荣</t>
    </r>
  </si>
  <si>
    <r>
      <rPr>
        <sz val="10"/>
        <color rgb="FF000000"/>
        <rFont val="宋体"/>
        <charset val="134"/>
      </rPr>
      <t>河北省石家庄市藁城区梅花镇木连城村育才西路34号</t>
    </r>
  </si>
  <si>
    <r>
      <rPr>
        <sz val="10"/>
        <color rgb="FF000000"/>
        <rFont val="宋体"/>
        <charset val="134"/>
      </rPr>
      <t>藁城区安旺建筑材料经营部</t>
    </r>
  </si>
  <si>
    <r>
      <rPr>
        <sz val="10"/>
        <color rgb="FF000000"/>
        <rFont val="宋体"/>
        <charset val="134"/>
      </rPr>
      <t>92130182MA0F6ETA8M</t>
    </r>
  </si>
  <si>
    <r>
      <rPr>
        <sz val="10"/>
        <color rgb="FF000000"/>
        <rFont val="宋体"/>
        <charset val="134"/>
      </rPr>
      <t>谷泽川</t>
    </r>
  </si>
  <si>
    <r>
      <rPr>
        <sz val="10"/>
        <color rgb="FF000000"/>
        <rFont val="宋体"/>
        <charset val="134"/>
      </rPr>
      <t>河北省石家庄市藁城区梅花镇木连城村振兴街3号</t>
    </r>
  </si>
  <si>
    <r>
      <rPr>
        <sz val="10"/>
        <color rgb="FF000000"/>
        <rFont val="宋体"/>
        <charset val="134"/>
      </rPr>
      <t>藁城区木连城杨景业电脑经销部</t>
    </r>
  </si>
  <si>
    <r>
      <rPr>
        <sz val="10"/>
        <color rgb="FF000000"/>
        <rFont val="宋体"/>
        <charset val="134"/>
      </rPr>
      <t>92130182MA0B3CX22U</t>
    </r>
  </si>
  <si>
    <r>
      <rPr>
        <sz val="10"/>
        <color rgb="FF000000"/>
        <rFont val="宋体"/>
        <charset val="134"/>
      </rPr>
      <t>杨景业</t>
    </r>
  </si>
  <si>
    <r>
      <rPr>
        <sz val="10"/>
        <color rgb="FF000000"/>
        <rFont val="宋体"/>
        <charset val="134"/>
      </rPr>
      <t>河北省石家庄市藁城区梅花镇木连城村中华路18号</t>
    </r>
  </si>
  <si>
    <r>
      <rPr>
        <sz val="10"/>
        <color rgb="FF000000"/>
        <rFont val="宋体"/>
        <charset val="134"/>
      </rPr>
      <t>藁城区凯伦食尚烘焙坊</t>
    </r>
  </si>
  <si>
    <r>
      <rPr>
        <sz val="10"/>
        <color rgb="FF000000"/>
        <rFont val="宋体"/>
        <charset val="134"/>
      </rPr>
      <t>92130182MA087M4J3R</t>
    </r>
  </si>
  <si>
    <r>
      <rPr>
        <sz val="10"/>
        <color rgb="FF000000"/>
        <rFont val="宋体"/>
        <charset val="134"/>
      </rPr>
      <t>杨凯伦</t>
    </r>
  </si>
  <si>
    <r>
      <rPr>
        <sz val="10"/>
        <color rgb="FF000000"/>
        <rFont val="宋体"/>
        <charset val="134"/>
      </rPr>
      <t>河北省石家庄市藁城区梅花镇木连城村中华路西8号</t>
    </r>
  </si>
  <si>
    <r>
      <rPr>
        <sz val="10"/>
        <color rgb="FF000000"/>
        <rFont val="宋体"/>
        <charset val="134"/>
      </rPr>
      <t>藁城区百事利水暖商店</t>
    </r>
  </si>
  <si>
    <r>
      <rPr>
        <sz val="10"/>
        <color rgb="FF000000"/>
        <rFont val="宋体"/>
        <charset val="134"/>
      </rPr>
      <t>92130182MA0C8JYN8D</t>
    </r>
  </si>
  <si>
    <r>
      <rPr>
        <sz val="10"/>
        <color rgb="FF000000"/>
        <rFont val="宋体"/>
        <charset val="134"/>
      </rPr>
      <t>王换志</t>
    </r>
  </si>
  <si>
    <r>
      <rPr>
        <sz val="10"/>
        <color rgb="FF000000"/>
        <rFont val="宋体"/>
        <charset val="134"/>
      </rPr>
      <t>河北省石家庄市藁城区梅花镇木连城村中华西路13号</t>
    </r>
  </si>
  <si>
    <r>
      <rPr>
        <sz val="10"/>
        <color rgb="FF000000"/>
        <rFont val="宋体"/>
        <charset val="134"/>
      </rPr>
      <t>藁城区霞云熟食店</t>
    </r>
  </si>
  <si>
    <r>
      <rPr>
        <sz val="10"/>
        <color rgb="FF000000"/>
        <rFont val="宋体"/>
        <charset val="134"/>
      </rPr>
      <t>92130182MA0F61FE67</t>
    </r>
  </si>
  <si>
    <r>
      <rPr>
        <sz val="10"/>
        <color rgb="FF000000"/>
        <rFont val="宋体"/>
        <charset val="134"/>
      </rPr>
      <t>郭云霞</t>
    </r>
  </si>
  <si>
    <r>
      <rPr>
        <sz val="10"/>
        <color rgb="FF000000"/>
        <rFont val="宋体"/>
        <charset val="134"/>
      </rPr>
      <t>河北省石家庄市藁城区梅花镇木连城村中心大街北行20米路东</t>
    </r>
  </si>
  <si>
    <r>
      <rPr>
        <sz val="10"/>
        <color rgb="FF000000"/>
        <rFont val="宋体"/>
        <charset val="134"/>
      </rPr>
      <t>藁城区王增强小吃部</t>
    </r>
  </si>
  <si>
    <r>
      <rPr>
        <sz val="10"/>
        <color rgb="FF000000"/>
        <rFont val="宋体"/>
        <charset val="134"/>
      </rPr>
      <t>92130182MA0GLX9F6F</t>
    </r>
  </si>
  <si>
    <r>
      <rPr>
        <sz val="10"/>
        <color rgb="FF000000"/>
        <rFont val="宋体"/>
        <charset val="134"/>
      </rPr>
      <t>王增强</t>
    </r>
  </si>
  <si>
    <r>
      <rPr>
        <sz val="10"/>
        <color rgb="FF000000"/>
        <rFont val="宋体"/>
        <charset val="134"/>
      </rPr>
      <t>河北省石家庄市藁城区梅花镇木连城村中心大街东行30米路南</t>
    </r>
  </si>
  <si>
    <r>
      <rPr>
        <sz val="10"/>
        <color rgb="FF000000"/>
        <rFont val="宋体"/>
        <charset val="134"/>
      </rPr>
      <t>藁城区木连城风味小吃部</t>
    </r>
  </si>
  <si>
    <r>
      <rPr>
        <sz val="10"/>
        <color rgb="FF000000"/>
        <rFont val="宋体"/>
        <charset val="134"/>
      </rPr>
      <t>92130182MA09MYYW61</t>
    </r>
  </si>
  <si>
    <r>
      <rPr>
        <sz val="10"/>
        <color rgb="FF000000"/>
        <rFont val="宋体"/>
        <charset val="134"/>
      </rPr>
      <t>郭庆玉</t>
    </r>
  </si>
  <si>
    <r>
      <rPr>
        <sz val="10"/>
        <color rgb="FF000000"/>
        <rFont val="宋体"/>
        <charset val="134"/>
      </rPr>
      <t>河北省石家庄市藁城区梅花镇木连城振兴街101号</t>
    </r>
  </si>
  <si>
    <r>
      <rPr>
        <sz val="10"/>
        <color rgb="FF000000"/>
        <rFont val="宋体"/>
        <charset val="134"/>
      </rPr>
      <t>藁城区南高庄旭东编织厂</t>
    </r>
  </si>
  <si>
    <r>
      <rPr>
        <sz val="10"/>
        <color rgb="FF000000"/>
        <rFont val="宋体"/>
        <charset val="134"/>
      </rPr>
      <t>92130182MA0B5L5J93</t>
    </r>
  </si>
  <si>
    <r>
      <rPr>
        <sz val="10"/>
        <color rgb="FF000000"/>
        <rFont val="宋体"/>
        <charset val="134"/>
      </rPr>
      <t>杨俊动</t>
    </r>
  </si>
  <si>
    <r>
      <rPr>
        <sz val="10"/>
        <color rgb="FF000000"/>
        <rFont val="宋体"/>
        <charset val="134"/>
      </rPr>
      <t>河北省石家庄市藁城区梅花镇南高庄村</t>
    </r>
  </si>
  <si>
    <r>
      <rPr>
        <sz val="10"/>
        <color rgb="FF000000"/>
        <rFont val="宋体"/>
        <charset val="134"/>
      </rPr>
      <t>藁城区南高庄宏达编织厂</t>
    </r>
  </si>
  <si>
    <r>
      <rPr>
        <sz val="10"/>
        <color rgb="FF000000"/>
        <rFont val="宋体"/>
        <charset val="134"/>
      </rPr>
      <t>92130182MA0B5B1X0T</t>
    </r>
  </si>
  <si>
    <r>
      <rPr>
        <sz val="10"/>
        <color rgb="FF000000"/>
        <rFont val="宋体"/>
        <charset val="134"/>
      </rPr>
      <t>王振圈</t>
    </r>
  </si>
  <si>
    <r>
      <rPr>
        <sz val="10"/>
        <color rgb="FF000000"/>
        <rFont val="宋体"/>
        <charset val="134"/>
      </rPr>
      <t>藁城区南高庄田俊辉小卖部</t>
    </r>
  </si>
  <si>
    <r>
      <rPr>
        <sz val="10"/>
        <color rgb="FF000000"/>
        <rFont val="宋体"/>
        <charset val="134"/>
      </rPr>
      <t>92130182MA0B4HN01T</t>
    </r>
  </si>
  <si>
    <r>
      <rPr>
        <sz val="10"/>
        <color rgb="FF000000"/>
        <rFont val="宋体"/>
        <charset val="134"/>
      </rPr>
      <t>田俊辉</t>
    </r>
  </si>
  <si>
    <r>
      <rPr>
        <sz val="10"/>
        <color rgb="FF000000"/>
        <rFont val="宋体"/>
        <charset val="134"/>
      </rPr>
      <t>藁城区南高庄村福诗旺熏肉店</t>
    </r>
  </si>
  <si>
    <r>
      <rPr>
        <sz val="10"/>
        <color rgb="FF000000"/>
        <rFont val="宋体"/>
        <charset val="134"/>
      </rPr>
      <t>92130182MA0B41L058</t>
    </r>
  </si>
  <si>
    <r>
      <rPr>
        <sz val="10"/>
        <color rgb="FF000000"/>
        <rFont val="宋体"/>
        <charset val="134"/>
      </rPr>
      <t>张金生</t>
    </r>
  </si>
  <si>
    <r>
      <rPr>
        <sz val="10"/>
        <color rgb="FF000000"/>
        <rFont val="宋体"/>
        <charset val="134"/>
      </rPr>
      <t>藁城区南高庄树仁木材加工厂</t>
    </r>
  </si>
  <si>
    <r>
      <rPr>
        <sz val="10"/>
        <color rgb="FF000000"/>
        <rFont val="宋体"/>
        <charset val="134"/>
      </rPr>
      <t>92130182MA0BND7Y00</t>
    </r>
  </si>
  <si>
    <r>
      <rPr>
        <sz val="10"/>
        <color rgb="FF000000"/>
        <rFont val="宋体"/>
        <charset val="134"/>
      </rPr>
      <t>徐巧红</t>
    </r>
  </si>
  <si>
    <r>
      <rPr>
        <sz val="10"/>
        <color rgb="FF000000"/>
        <rFont val="宋体"/>
        <charset val="134"/>
      </rPr>
      <t>河北省石家庄市藁城区梅花镇南高庄村北</t>
    </r>
  </si>
  <si>
    <r>
      <rPr>
        <sz val="10"/>
        <color rgb="FF000000"/>
        <rFont val="宋体"/>
        <charset val="134"/>
      </rPr>
      <t>藁城区硕洁商店</t>
    </r>
  </si>
  <si>
    <r>
      <rPr>
        <sz val="10"/>
        <color rgb="FF000000"/>
        <rFont val="宋体"/>
        <charset val="134"/>
      </rPr>
      <t>92130182MA7HA37L4P</t>
    </r>
  </si>
  <si>
    <r>
      <rPr>
        <sz val="10"/>
        <color rgb="FF000000"/>
        <rFont val="宋体"/>
        <charset val="134"/>
      </rPr>
      <t>韩彦宾</t>
    </r>
  </si>
  <si>
    <r>
      <rPr>
        <sz val="10"/>
        <color rgb="FF000000"/>
        <rFont val="宋体"/>
        <charset val="134"/>
      </rPr>
      <t>河北省石家庄市藁城区梅花镇南高庄村村东100米路北</t>
    </r>
  </si>
  <si>
    <r>
      <rPr>
        <sz val="10"/>
        <color rgb="FF000000"/>
        <rFont val="宋体"/>
        <charset val="134"/>
      </rPr>
      <t>藁城区周锁军宫灯经销处</t>
    </r>
  </si>
  <si>
    <r>
      <rPr>
        <sz val="10"/>
        <color rgb="FF000000"/>
        <rFont val="宋体"/>
        <charset val="134"/>
      </rPr>
      <t>92130182MA0D9NKLX5</t>
    </r>
  </si>
  <si>
    <r>
      <rPr>
        <sz val="10"/>
        <color rgb="FF000000"/>
        <rFont val="宋体"/>
        <charset val="134"/>
      </rPr>
      <t>周锁军</t>
    </r>
  </si>
  <si>
    <r>
      <rPr>
        <sz val="10"/>
        <color rgb="FF000000"/>
        <rFont val="宋体"/>
        <charset val="134"/>
      </rPr>
      <t>河北省石家庄市藁城区梅花镇南高庄村东500米</t>
    </r>
  </si>
  <si>
    <r>
      <rPr>
        <sz val="10"/>
        <color rgb="FF000000"/>
        <rFont val="宋体"/>
        <charset val="134"/>
      </rPr>
      <t>藁城区南高庄苗苗商店</t>
    </r>
  </si>
  <si>
    <r>
      <rPr>
        <sz val="10"/>
        <color rgb="FF000000"/>
        <rFont val="宋体"/>
        <charset val="134"/>
      </rPr>
      <t>92130182MA09BY2F3X</t>
    </r>
  </si>
  <si>
    <r>
      <rPr>
        <sz val="10"/>
        <color rgb="FF000000"/>
        <rFont val="宋体"/>
        <charset val="134"/>
      </rPr>
      <t>徐彦波</t>
    </r>
  </si>
  <si>
    <r>
      <rPr>
        <sz val="10"/>
        <color rgb="FF000000"/>
        <rFont val="宋体"/>
        <charset val="134"/>
      </rPr>
      <t>河北省石家庄市藁城区梅花镇南高庄村富强东路50号</t>
    </r>
  </si>
  <si>
    <r>
      <rPr>
        <sz val="10"/>
        <color rgb="FF000000"/>
        <rFont val="宋体"/>
        <charset val="134"/>
      </rPr>
      <t>藁城区哲泽商店</t>
    </r>
  </si>
  <si>
    <r>
      <rPr>
        <sz val="10"/>
        <color rgb="FF000000"/>
        <rFont val="宋体"/>
        <charset val="134"/>
      </rPr>
      <t>92130182MA0DHJQJ43</t>
    </r>
  </si>
  <si>
    <r>
      <rPr>
        <sz val="10"/>
        <color rgb="FF000000"/>
        <rFont val="宋体"/>
        <charset val="134"/>
      </rPr>
      <t>徐西方</t>
    </r>
  </si>
  <si>
    <r>
      <rPr>
        <sz val="10"/>
        <color rgb="FF000000"/>
        <rFont val="宋体"/>
        <charset val="134"/>
      </rPr>
      <t>河北省石家庄市藁城区梅花镇南高庄村富强东路56号</t>
    </r>
  </si>
  <si>
    <r>
      <rPr>
        <sz val="10"/>
        <color rgb="FF000000"/>
        <rFont val="宋体"/>
        <charset val="134"/>
      </rPr>
      <t>藁城区好时尚护肤中心</t>
    </r>
  </si>
  <si>
    <r>
      <rPr>
        <sz val="10"/>
        <color rgb="FF000000"/>
        <rFont val="宋体"/>
        <charset val="134"/>
      </rPr>
      <t>92130182MA0C94L79T</t>
    </r>
  </si>
  <si>
    <r>
      <rPr>
        <sz val="10"/>
        <color rgb="FF000000"/>
        <rFont val="宋体"/>
        <charset val="134"/>
      </rPr>
      <t>武玉风</t>
    </r>
  </si>
  <si>
    <r>
      <rPr>
        <sz val="10"/>
        <color rgb="FF000000"/>
        <rFont val="宋体"/>
        <charset val="134"/>
      </rPr>
      <t>河北省石家庄市藁城区梅花镇南高庄村富强东路63号</t>
    </r>
  </si>
  <si>
    <r>
      <rPr>
        <sz val="10"/>
        <color rgb="FF000000"/>
        <rFont val="宋体"/>
        <charset val="134"/>
      </rPr>
      <t>藁城区旺美建筑材料经营部</t>
    </r>
  </si>
  <si>
    <r>
      <rPr>
        <sz val="10"/>
        <color rgb="FF000000"/>
        <rFont val="宋体"/>
        <charset val="134"/>
      </rPr>
      <t>92130182MA0F6ET733</t>
    </r>
  </si>
  <si>
    <r>
      <rPr>
        <sz val="10"/>
        <color rgb="FF000000"/>
        <rFont val="宋体"/>
        <charset val="134"/>
      </rPr>
      <t>河北省石家庄市藁城区梅花镇南高庄村富强东路65号</t>
    </r>
  </si>
  <si>
    <r>
      <rPr>
        <sz val="10"/>
        <color rgb="FF000000"/>
        <rFont val="宋体"/>
        <charset val="134"/>
      </rPr>
      <t>藁城区亦峰电子商店</t>
    </r>
  </si>
  <si>
    <r>
      <rPr>
        <sz val="10"/>
        <color rgb="FF000000"/>
        <rFont val="宋体"/>
        <charset val="134"/>
      </rPr>
      <t>92130182MA0BXG2P81</t>
    </r>
  </si>
  <si>
    <r>
      <rPr>
        <sz val="10"/>
        <color rgb="FF000000"/>
        <rFont val="宋体"/>
        <charset val="134"/>
      </rPr>
      <t>田栓强</t>
    </r>
  </si>
  <si>
    <r>
      <rPr>
        <sz val="10"/>
        <color rgb="FF000000"/>
        <rFont val="宋体"/>
        <charset val="134"/>
      </rPr>
      <t>河北省石家庄市藁城区梅花镇南高庄村富强西路13号</t>
    </r>
  </si>
  <si>
    <r>
      <rPr>
        <sz val="10"/>
        <color rgb="FF000000"/>
        <rFont val="宋体"/>
        <charset val="134"/>
      </rPr>
      <t>藁城区鸿敏小吃铺</t>
    </r>
  </si>
  <si>
    <r>
      <rPr>
        <sz val="10"/>
        <color rgb="FF000000"/>
        <rFont val="宋体"/>
        <charset val="134"/>
      </rPr>
      <t>92130182MA0GMYJ21L</t>
    </r>
  </si>
  <si>
    <r>
      <rPr>
        <sz val="10"/>
        <color rgb="FF000000"/>
        <rFont val="宋体"/>
        <charset val="134"/>
      </rPr>
      <t>田胜敏</t>
    </r>
  </si>
  <si>
    <r>
      <rPr>
        <sz val="10"/>
        <color rgb="FF000000"/>
        <rFont val="宋体"/>
        <charset val="134"/>
      </rPr>
      <t>河北省石家庄市藁城区梅花镇南高庄村红绿灯东北角</t>
    </r>
  </si>
  <si>
    <r>
      <rPr>
        <sz val="10"/>
        <color rgb="FF000000"/>
        <rFont val="宋体"/>
        <charset val="134"/>
      </rPr>
      <t>藁城区高庄建彪商店</t>
    </r>
  </si>
  <si>
    <r>
      <rPr>
        <sz val="10"/>
        <color rgb="FF000000"/>
        <rFont val="宋体"/>
        <charset val="134"/>
      </rPr>
      <t>92130182MA0B53XK68</t>
    </r>
  </si>
  <si>
    <r>
      <rPr>
        <sz val="10"/>
        <color rgb="FF000000"/>
        <rFont val="宋体"/>
        <charset val="134"/>
      </rPr>
      <t>徐建彪</t>
    </r>
  </si>
  <si>
    <r>
      <rPr>
        <sz val="10"/>
        <color rgb="FF000000"/>
        <rFont val="宋体"/>
        <charset val="134"/>
      </rPr>
      <t>河北省石家庄市藁城区梅花镇南高庄村前进东路52号</t>
    </r>
  </si>
  <si>
    <r>
      <rPr>
        <sz val="10"/>
        <color rgb="FF000000"/>
        <rFont val="宋体"/>
        <charset val="134"/>
      </rPr>
      <t>藁城区新农民家庭农场</t>
    </r>
  </si>
  <si>
    <r>
      <rPr>
        <sz val="10"/>
        <color rgb="FF000000"/>
        <rFont val="宋体"/>
        <charset val="134"/>
      </rPr>
      <t>92130182MA0C5E388H</t>
    </r>
  </si>
  <si>
    <r>
      <rPr>
        <sz val="10"/>
        <color rgb="FF000000"/>
        <rFont val="宋体"/>
        <charset val="134"/>
      </rPr>
      <t>韩军国</t>
    </r>
  </si>
  <si>
    <r>
      <rPr>
        <sz val="10"/>
        <color rgb="FF000000"/>
        <rFont val="宋体"/>
        <charset val="134"/>
      </rPr>
      <t>河北省石家庄市藁城区梅花镇南高庄村胜利东路29号</t>
    </r>
  </si>
  <si>
    <r>
      <rPr>
        <sz val="10"/>
        <color rgb="FF000000"/>
        <rFont val="宋体"/>
        <charset val="134"/>
      </rPr>
      <t>藁城区朵笑商店</t>
    </r>
  </si>
  <si>
    <r>
      <rPr>
        <sz val="10"/>
        <color rgb="FF000000"/>
        <rFont val="宋体"/>
        <charset val="134"/>
      </rPr>
      <t>92130182MA0DH5750T</t>
    </r>
  </si>
  <si>
    <r>
      <rPr>
        <sz val="10"/>
        <color rgb="FF000000"/>
        <rFont val="宋体"/>
        <charset val="134"/>
      </rPr>
      <t>徐怡轩</t>
    </r>
  </si>
  <si>
    <r>
      <rPr>
        <sz val="10"/>
        <color rgb="FF000000"/>
        <rFont val="宋体"/>
        <charset val="134"/>
      </rPr>
      <t>河北省石家庄市藁城区梅花镇南高庄村胜利东路69号</t>
    </r>
  </si>
  <si>
    <r>
      <rPr>
        <sz val="10"/>
        <color rgb="FF000000"/>
        <rFont val="宋体"/>
        <charset val="134"/>
      </rPr>
      <t>藁城区杰硕工艺品厂</t>
    </r>
  </si>
  <si>
    <r>
      <rPr>
        <sz val="10"/>
        <color rgb="FF000000"/>
        <rFont val="宋体"/>
        <charset val="134"/>
      </rPr>
      <t>92130182MA7GY09FXX</t>
    </r>
  </si>
  <si>
    <r>
      <rPr>
        <sz val="10"/>
        <color rgb="FF000000"/>
        <rFont val="宋体"/>
        <charset val="134"/>
      </rPr>
      <t>河北省石家庄市藁城区梅花镇南高庄村西口路北</t>
    </r>
  </si>
  <si>
    <r>
      <rPr>
        <sz val="10"/>
        <color rgb="FF000000"/>
        <rFont val="宋体"/>
        <charset val="134"/>
      </rPr>
      <t>藁城区金源德工艺品厂</t>
    </r>
  </si>
  <si>
    <r>
      <rPr>
        <sz val="10"/>
        <color rgb="FF000000"/>
        <rFont val="宋体"/>
        <charset val="134"/>
      </rPr>
      <t>92130182MA7GBECGX2</t>
    </r>
  </si>
  <si>
    <r>
      <rPr>
        <sz val="10"/>
        <color rgb="FF000000"/>
        <rFont val="宋体"/>
        <charset val="134"/>
      </rPr>
      <t>刘红江</t>
    </r>
  </si>
  <si>
    <r>
      <rPr>
        <sz val="10"/>
        <color rgb="FF000000"/>
        <rFont val="宋体"/>
        <charset val="134"/>
      </rPr>
      <t>河北省石家庄市藁城区梅花镇南高庄村西口西行200米路北</t>
    </r>
  </si>
  <si>
    <r>
      <rPr>
        <sz val="10"/>
        <color rgb="FF000000"/>
        <rFont val="宋体"/>
        <charset val="134"/>
      </rPr>
      <t>藁城区南高庄绍祥韩式宫灯厂</t>
    </r>
  </si>
  <si>
    <r>
      <rPr>
        <sz val="10"/>
        <color rgb="FF000000"/>
        <rFont val="宋体"/>
        <charset val="134"/>
      </rPr>
      <t>92130182MA0B5H238R</t>
    </r>
  </si>
  <si>
    <r>
      <rPr>
        <sz val="10"/>
        <color rgb="FF000000"/>
        <rFont val="宋体"/>
        <charset val="134"/>
      </rPr>
      <t>刘绍祥</t>
    </r>
  </si>
  <si>
    <r>
      <rPr>
        <sz val="10"/>
        <color rgb="FF000000"/>
        <rFont val="宋体"/>
        <charset val="134"/>
      </rPr>
      <t>河北省石家庄市藁城区梅花镇南高庄村育才东路46号</t>
    </r>
  </si>
  <si>
    <r>
      <rPr>
        <sz val="10"/>
        <color rgb="FF000000"/>
        <rFont val="宋体"/>
        <charset val="134"/>
      </rPr>
      <t>藁城区南高庄村豆豆奶粉店</t>
    </r>
  </si>
  <si>
    <r>
      <rPr>
        <sz val="10"/>
        <color rgb="FF000000"/>
        <rFont val="宋体"/>
        <charset val="134"/>
      </rPr>
      <t>92130182MA0BYF628J</t>
    </r>
  </si>
  <si>
    <r>
      <rPr>
        <sz val="10"/>
        <color rgb="FF000000"/>
        <rFont val="宋体"/>
        <charset val="134"/>
      </rPr>
      <t>刘立涛</t>
    </r>
  </si>
  <si>
    <r>
      <rPr>
        <sz val="10"/>
        <color rgb="FF000000"/>
        <rFont val="宋体"/>
        <charset val="134"/>
      </rPr>
      <t>河北省石家庄市藁城区梅花镇南高庄村育才东路54号</t>
    </r>
  </si>
  <si>
    <r>
      <rPr>
        <sz val="10"/>
        <color rgb="FF000000"/>
        <rFont val="宋体"/>
        <charset val="134"/>
      </rPr>
      <t>藁城区强强宫灯经销部</t>
    </r>
  </si>
  <si>
    <r>
      <rPr>
        <sz val="10"/>
        <color rgb="FF000000"/>
        <rFont val="宋体"/>
        <charset val="134"/>
      </rPr>
      <t>92130182MA0BJB9X8M</t>
    </r>
  </si>
  <si>
    <r>
      <rPr>
        <sz val="10"/>
        <color rgb="FF000000"/>
        <rFont val="宋体"/>
        <charset val="134"/>
      </rPr>
      <t>刘玉明</t>
    </r>
  </si>
  <si>
    <r>
      <rPr>
        <sz val="10"/>
        <color rgb="FF000000"/>
        <rFont val="宋体"/>
        <charset val="134"/>
      </rPr>
      <t>河北省石家庄市藁城区梅花镇南高庄村育才东路88号</t>
    </r>
  </si>
  <si>
    <r>
      <rPr>
        <sz val="10"/>
        <color rgb="FF000000"/>
        <rFont val="宋体"/>
        <charset val="134"/>
      </rPr>
      <t>藁城区涵阳宫灯厂</t>
    </r>
  </si>
  <si>
    <r>
      <rPr>
        <sz val="10"/>
        <color rgb="FF000000"/>
        <rFont val="宋体"/>
        <charset val="134"/>
      </rPr>
      <t>92130182MA09Q15E6A</t>
    </r>
  </si>
  <si>
    <r>
      <rPr>
        <sz val="10"/>
        <color rgb="FF000000"/>
        <rFont val="宋体"/>
        <charset val="134"/>
      </rPr>
      <t>孙世强</t>
    </r>
  </si>
  <si>
    <r>
      <rPr>
        <sz val="10"/>
        <color rgb="FF000000"/>
        <rFont val="宋体"/>
        <charset val="134"/>
      </rPr>
      <t>河北省石家庄市藁城区梅花镇南高庄村育才西路68号</t>
    </r>
  </si>
  <si>
    <r>
      <rPr>
        <sz val="10"/>
        <color rgb="FF000000"/>
        <rFont val="宋体"/>
        <charset val="134"/>
      </rPr>
      <t>藁城区茗哲箱包店</t>
    </r>
  </si>
  <si>
    <r>
      <rPr>
        <sz val="10"/>
        <color rgb="FF000000"/>
        <rFont val="宋体"/>
        <charset val="134"/>
      </rPr>
      <t>92130182MA7GK6FG60</t>
    </r>
  </si>
  <si>
    <r>
      <rPr>
        <sz val="10"/>
        <color rgb="FF000000"/>
        <rFont val="宋体"/>
        <charset val="134"/>
      </rPr>
      <t>杨洁</t>
    </r>
  </si>
  <si>
    <r>
      <rPr>
        <sz val="10"/>
        <color rgb="FF000000"/>
        <rFont val="宋体"/>
        <charset val="134"/>
      </rPr>
      <t>河北省石家庄市藁城区梅花镇南高庄村中心十字街东行50米路北</t>
    </r>
  </si>
  <si>
    <r>
      <rPr>
        <sz val="10"/>
        <color rgb="FF000000"/>
        <rFont val="宋体"/>
        <charset val="134"/>
      </rPr>
      <t>藁城区南刘村回力养殖场</t>
    </r>
  </si>
  <si>
    <r>
      <rPr>
        <sz val="10"/>
        <color rgb="FF000000"/>
        <rFont val="宋体"/>
        <charset val="134"/>
      </rPr>
      <t>92130182MA0B6HT27M</t>
    </r>
  </si>
  <si>
    <r>
      <rPr>
        <sz val="10"/>
        <color rgb="FF000000"/>
        <rFont val="宋体"/>
        <charset val="134"/>
      </rPr>
      <t>胡振波</t>
    </r>
  </si>
  <si>
    <r>
      <rPr>
        <sz val="10"/>
        <color rgb="FF000000"/>
        <rFont val="宋体"/>
        <charset val="134"/>
      </rPr>
      <t>河北省石家庄市藁城区梅花镇南刘村</t>
    </r>
  </si>
  <si>
    <r>
      <rPr>
        <sz val="10"/>
        <color rgb="FF000000"/>
        <rFont val="宋体"/>
        <charset val="134"/>
      </rPr>
      <t>藁城区梅花丰盛杂粮加工厂</t>
    </r>
  </si>
  <si>
    <r>
      <rPr>
        <sz val="10"/>
        <color rgb="FF000000"/>
        <rFont val="宋体"/>
        <charset val="134"/>
      </rPr>
      <t>92130182MA0B3J9969</t>
    </r>
  </si>
  <si>
    <r>
      <rPr>
        <sz val="10"/>
        <color rgb="FF000000"/>
        <rFont val="宋体"/>
        <charset val="134"/>
      </rPr>
      <t>胡立锋</t>
    </r>
  </si>
  <si>
    <r>
      <rPr>
        <sz val="10"/>
        <color rgb="FF000000"/>
        <rFont val="宋体"/>
        <charset val="134"/>
      </rPr>
      <t>藁城区粒粒佳糖果厂</t>
    </r>
  </si>
  <si>
    <r>
      <rPr>
        <sz val="10"/>
        <color rgb="FF000000"/>
        <rFont val="宋体"/>
        <charset val="134"/>
      </rPr>
      <t>92130182MA0BMRUL3F</t>
    </r>
  </si>
  <si>
    <r>
      <rPr>
        <sz val="10"/>
        <color rgb="FF000000"/>
        <rFont val="宋体"/>
        <charset val="134"/>
      </rPr>
      <t>成军山</t>
    </r>
  </si>
  <si>
    <r>
      <rPr>
        <sz val="10"/>
        <color rgb="FF000000"/>
        <rFont val="宋体"/>
        <charset val="134"/>
      </rPr>
      <t>河北省石家庄市藁城区梅花镇南刘村村东300米路北</t>
    </r>
  </si>
  <si>
    <r>
      <rPr>
        <sz val="10"/>
        <color rgb="FF000000"/>
        <rFont val="宋体"/>
        <charset val="134"/>
      </rPr>
      <t>藁城区美胜商店</t>
    </r>
  </si>
  <si>
    <r>
      <rPr>
        <sz val="10"/>
        <color rgb="FF000000"/>
        <rFont val="宋体"/>
        <charset val="134"/>
      </rPr>
      <t>92130182MA0EJEW99D</t>
    </r>
  </si>
  <si>
    <r>
      <rPr>
        <sz val="10"/>
        <color rgb="FF000000"/>
        <rFont val="宋体"/>
        <charset val="134"/>
      </rPr>
      <t>河北省石家庄市藁城区梅花镇南刘村村东南行50米</t>
    </r>
  </si>
  <si>
    <r>
      <rPr>
        <sz val="10"/>
        <color rgb="FF000000"/>
        <rFont val="宋体"/>
        <charset val="134"/>
      </rPr>
      <t>藁城区国奇农富养殖场</t>
    </r>
  </si>
  <si>
    <r>
      <rPr>
        <sz val="10"/>
        <color rgb="FF000000"/>
        <rFont val="宋体"/>
        <charset val="134"/>
      </rPr>
      <t>92130182MA08Y1QH78</t>
    </r>
  </si>
  <si>
    <r>
      <rPr>
        <sz val="10"/>
        <color rgb="FF000000"/>
        <rFont val="宋体"/>
        <charset val="134"/>
      </rPr>
      <t>李国奇</t>
    </r>
  </si>
  <si>
    <r>
      <rPr>
        <sz val="10"/>
        <color rgb="FF000000"/>
        <rFont val="宋体"/>
        <charset val="134"/>
      </rPr>
      <t>河北省石家庄市藁城区梅花镇南刘村村西80米</t>
    </r>
  </si>
  <si>
    <r>
      <rPr>
        <sz val="10"/>
        <color rgb="FF000000"/>
        <rFont val="宋体"/>
        <charset val="134"/>
      </rPr>
      <t>藁城区花百样工艺品销售店</t>
    </r>
  </si>
  <si>
    <r>
      <rPr>
        <sz val="10"/>
        <color rgb="FF000000"/>
        <rFont val="宋体"/>
        <charset val="134"/>
      </rPr>
      <t>92130182MA7J8T5D8T</t>
    </r>
  </si>
  <si>
    <r>
      <rPr>
        <sz val="10"/>
        <color rgb="FF000000"/>
        <rFont val="宋体"/>
        <charset val="134"/>
      </rPr>
      <t>胡立宁</t>
    </r>
  </si>
  <si>
    <r>
      <rPr>
        <sz val="10"/>
        <color rgb="FF000000"/>
        <rFont val="宋体"/>
        <charset val="134"/>
      </rPr>
      <t>河北省石家庄市藁城区梅花镇南刘村大槐树北行500米路东</t>
    </r>
  </si>
  <si>
    <r>
      <rPr>
        <sz val="10"/>
        <color rgb="FF000000"/>
        <rFont val="宋体"/>
        <charset val="134"/>
      </rPr>
      <t>藁城区润青食品店</t>
    </r>
  </si>
  <si>
    <r>
      <rPr>
        <sz val="10"/>
        <color rgb="FF000000"/>
        <rFont val="宋体"/>
        <charset val="134"/>
      </rPr>
      <t>92130182MA7JW0TA8X</t>
    </r>
  </si>
  <si>
    <r>
      <rPr>
        <sz val="10"/>
        <color rgb="FF000000"/>
        <rFont val="宋体"/>
        <charset val="134"/>
      </rPr>
      <t>王毅强</t>
    </r>
  </si>
  <si>
    <r>
      <rPr>
        <sz val="10"/>
        <color rgb="FF000000"/>
        <rFont val="宋体"/>
        <charset val="134"/>
      </rPr>
      <t>河北省石家庄市藁城区梅花镇南刘村大槐树西行50米路北</t>
    </r>
  </si>
  <si>
    <r>
      <rPr>
        <sz val="10"/>
        <color rgb="FF000000"/>
        <rFont val="宋体"/>
        <charset val="134"/>
      </rPr>
      <t>藁城区云兴糖果店</t>
    </r>
  </si>
  <si>
    <r>
      <rPr>
        <sz val="10"/>
        <color rgb="FF000000"/>
        <rFont val="宋体"/>
        <charset val="134"/>
      </rPr>
      <t>92130182MABU453Y77</t>
    </r>
  </si>
  <si>
    <r>
      <rPr>
        <sz val="10"/>
        <color rgb="FF000000"/>
        <rFont val="宋体"/>
        <charset val="134"/>
      </rPr>
      <t>胡明伟</t>
    </r>
  </si>
  <si>
    <r>
      <rPr>
        <sz val="10"/>
        <color rgb="FF000000"/>
        <rFont val="宋体"/>
        <charset val="134"/>
      </rPr>
      <t>河北省石家庄市藁城区梅花镇南刘村东口西行100米路北</t>
    </r>
  </si>
  <si>
    <r>
      <rPr>
        <sz val="10"/>
        <color rgb="FF000000"/>
        <rFont val="宋体"/>
        <charset val="134"/>
      </rPr>
      <t>藁城区山河建材商店</t>
    </r>
  </si>
  <si>
    <r>
      <rPr>
        <sz val="10"/>
        <color rgb="FF000000"/>
        <rFont val="宋体"/>
        <charset val="134"/>
      </rPr>
      <t>92130182MA7DTPJ093</t>
    </r>
  </si>
  <si>
    <r>
      <rPr>
        <sz val="10"/>
        <color rgb="FF000000"/>
        <rFont val="宋体"/>
        <charset val="134"/>
      </rPr>
      <t>胡雄飞</t>
    </r>
  </si>
  <si>
    <r>
      <rPr>
        <sz val="10"/>
        <color rgb="FF000000"/>
        <rFont val="宋体"/>
        <charset val="134"/>
      </rPr>
      <t>河北省石家庄市藁城区梅花镇南刘村东口西行200米路北</t>
    </r>
  </si>
  <si>
    <r>
      <rPr>
        <sz val="10"/>
        <color rgb="FF000000"/>
        <rFont val="宋体"/>
        <charset val="134"/>
      </rPr>
      <t>藁城区南刘村马瑞海商店</t>
    </r>
  </si>
  <si>
    <r>
      <rPr>
        <sz val="10"/>
        <color rgb="FF000000"/>
        <rFont val="宋体"/>
        <charset val="134"/>
      </rPr>
      <t>92130182MA0B2WJF9C</t>
    </r>
  </si>
  <si>
    <r>
      <rPr>
        <sz val="10"/>
        <color rgb="FF000000"/>
        <rFont val="宋体"/>
        <charset val="134"/>
      </rPr>
      <t>马瑞海</t>
    </r>
  </si>
  <si>
    <r>
      <rPr>
        <sz val="10"/>
        <color rgb="FF000000"/>
        <rFont val="宋体"/>
        <charset val="134"/>
      </rPr>
      <t>河北省石家庄市藁城区梅花镇南刘村前进东路8号</t>
    </r>
  </si>
  <si>
    <r>
      <rPr>
        <sz val="10"/>
        <color rgb="FF000000"/>
        <rFont val="宋体"/>
        <charset val="134"/>
      </rPr>
      <t>藁城区朝伟综合商店</t>
    </r>
  </si>
  <si>
    <r>
      <rPr>
        <sz val="10"/>
        <color rgb="FF000000"/>
        <rFont val="宋体"/>
        <charset val="134"/>
      </rPr>
      <t>92130182MA0BLNGF91</t>
    </r>
  </si>
  <si>
    <r>
      <rPr>
        <sz val="10"/>
        <color rgb="FF000000"/>
        <rFont val="宋体"/>
        <charset val="134"/>
      </rPr>
      <t>成朝伟</t>
    </r>
  </si>
  <si>
    <r>
      <rPr>
        <sz val="10"/>
        <color rgb="FF000000"/>
        <rFont val="宋体"/>
        <charset val="134"/>
      </rPr>
      <t>河北省石家庄市藁城区梅花镇南刘村胜利东路109号</t>
    </r>
  </si>
  <si>
    <r>
      <rPr>
        <sz val="10"/>
        <color rgb="FF000000"/>
        <rFont val="宋体"/>
        <charset val="134"/>
      </rPr>
      <t>藁城区媛美理发店</t>
    </r>
  </si>
  <si>
    <r>
      <rPr>
        <sz val="10"/>
        <color rgb="FF000000"/>
        <rFont val="宋体"/>
        <charset val="134"/>
      </rPr>
      <t>92130182MA0E9QUM0T</t>
    </r>
  </si>
  <si>
    <r>
      <rPr>
        <sz val="10"/>
        <color rgb="FF000000"/>
        <rFont val="宋体"/>
        <charset val="134"/>
      </rPr>
      <t>杜元元</t>
    </r>
  </si>
  <si>
    <r>
      <rPr>
        <sz val="10"/>
        <color rgb="FF000000"/>
        <rFont val="宋体"/>
        <charset val="134"/>
      </rPr>
      <t>河北省石家庄市藁城区梅花镇南刘村胜利东路124号</t>
    </r>
  </si>
  <si>
    <r>
      <rPr>
        <sz val="10"/>
        <color rgb="FF000000"/>
        <rFont val="宋体"/>
        <charset val="134"/>
      </rPr>
      <t>藁城区南刘村西平农资经销处</t>
    </r>
  </si>
  <si>
    <r>
      <rPr>
        <sz val="10"/>
        <color rgb="FF000000"/>
        <rFont val="宋体"/>
        <charset val="134"/>
      </rPr>
      <t>92130182MA0BMRLA6N</t>
    </r>
  </si>
  <si>
    <r>
      <rPr>
        <sz val="10"/>
        <color rgb="FF000000"/>
        <rFont val="宋体"/>
        <charset val="134"/>
      </rPr>
      <t>成西平</t>
    </r>
  </si>
  <si>
    <r>
      <rPr>
        <sz val="10"/>
        <color rgb="FF000000"/>
        <rFont val="宋体"/>
        <charset val="134"/>
      </rPr>
      <t>河北省石家庄市藁城区梅花镇南刘村胜利东路付1号</t>
    </r>
  </si>
  <si>
    <r>
      <rPr>
        <sz val="10"/>
        <color rgb="FF000000"/>
        <rFont val="宋体"/>
        <charset val="134"/>
      </rPr>
      <t>藁城区翔沫糖果店</t>
    </r>
  </si>
  <si>
    <r>
      <rPr>
        <sz val="10"/>
        <color rgb="FF000000"/>
        <rFont val="宋体"/>
        <charset val="134"/>
      </rPr>
      <t>92130182MA7K6Y2J19</t>
    </r>
  </si>
  <si>
    <r>
      <rPr>
        <sz val="10"/>
        <color rgb="FF000000"/>
        <rFont val="宋体"/>
        <charset val="134"/>
      </rPr>
      <t>崔建龙</t>
    </r>
  </si>
  <si>
    <r>
      <rPr>
        <sz val="10"/>
        <color rgb="FF000000"/>
        <rFont val="宋体"/>
        <charset val="134"/>
      </rPr>
      <t>河北省石家庄市藁城区梅花镇南刘村西口东行100米路南</t>
    </r>
  </si>
  <si>
    <r>
      <rPr>
        <sz val="10"/>
        <color rgb="FF000000"/>
        <rFont val="宋体"/>
        <charset val="134"/>
      </rPr>
      <t>藁城区胜源食品厂</t>
    </r>
  </si>
  <si>
    <r>
      <rPr>
        <sz val="10"/>
        <color rgb="FF000000"/>
        <rFont val="宋体"/>
        <charset val="134"/>
      </rPr>
      <t>92130182MA7AUGP996</t>
    </r>
  </si>
  <si>
    <r>
      <rPr>
        <sz val="10"/>
        <color rgb="FF000000"/>
        <rFont val="宋体"/>
        <charset val="134"/>
      </rPr>
      <t>刘庆凯</t>
    </r>
  </si>
  <si>
    <r>
      <rPr>
        <sz val="10"/>
        <color rgb="FF000000"/>
        <rFont val="宋体"/>
        <charset val="134"/>
      </rPr>
      <t>河北省石家庄市藁城区梅花镇南刘村西口西行200米处</t>
    </r>
  </si>
  <si>
    <r>
      <rPr>
        <sz val="10"/>
        <color rgb="FF000000"/>
        <rFont val="宋体"/>
        <charset val="134"/>
      </rPr>
      <t>藁城区满香楼驴肉店</t>
    </r>
  </si>
  <si>
    <r>
      <rPr>
        <sz val="10"/>
        <color rgb="FF000000"/>
        <rFont val="宋体"/>
        <charset val="134"/>
      </rPr>
      <t>92130182MA0D8HT469</t>
    </r>
  </si>
  <si>
    <r>
      <rPr>
        <sz val="10"/>
        <color rgb="FF000000"/>
        <rFont val="宋体"/>
        <charset val="134"/>
      </rPr>
      <t>胡玉朋</t>
    </r>
  </si>
  <si>
    <r>
      <rPr>
        <sz val="10"/>
        <color rgb="FF000000"/>
        <rFont val="宋体"/>
        <charset val="134"/>
      </rPr>
      <t>河北省石家庄市藁城区梅花镇南刘村育才东路167号</t>
    </r>
  </si>
  <si>
    <r>
      <rPr>
        <sz val="10"/>
        <color rgb="FF000000"/>
        <rFont val="宋体"/>
        <charset val="134"/>
      </rPr>
      <t>藁城区日日红宫灯彩旗厂</t>
    </r>
  </si>
  <si>
    <r>
      <rPr>
        <sz val="10"/>
        <color rgb="FF000000"/>
        <rFont val="宋体"/>
        <charset val="134"/>
      </rPr>
      <t>92130182MA0C0A4W2M</t>
    </r>
  </si>
  <si>
    <r>
      <rPr>
        <sz val="10"/>
        <color rgb="FF000000"/>
        <rFont val="宋体"/>
        <charset val="134"/>
      </rPr>
      <t>胡永涛</t>
    </r>
  </si>
  <si>
    <r>
      <rPr>
        <sz val="10"/>
        <color rgb="FF000000"/>
        <rFont val="宋体"/>
        <charset val="134"/>
      </rPr>
      <t>河北省石家庄市藁城区梅花镇南刘村育才东路183号</t>
    </r>
  </si>
  <si>
    <r>
      <rPr>
        <sz val="10"/>
        <color rgb="FF000000"/>
        <rFont val="宋体"/>
        <charset val="134"/>
      </rPr>
      <t>藁城区国奇农满经销部</t>
    </r>
  </si>
  <si>
    <r>
      <rPr>
        <sz val="10"/>
        <color rgb="FF000000"/>
        <rFont val="宋体"/>
        <charset val="134"/>
      </rPr>
      <t>92130182MA08Y1TT4K</t>
    </r>
  </si>
  <si>
    <r>
      <rPr>
        <sz val="10"/>
        <color rgb="FF000000"/>
        <rFont val="宋体"/>
        <charset val="134"/>
      </rPr>
      <t>河北省石家庄市藁城区梅花镇南刘村育才西路36号</t>
    </r>
  </si>
  <si>
    <r>
      <rPr>
        <sz val="10"/>
        <color rgb="FF000000"/>
        <rFont val="宋体"/>
        <charset val="134"/>
      </rPr>
      <t>藁城区胡泽华家庭农场</t>
    </r>
  </si>
  <si>
    <r>
      <rPr>
        <sz val="10"/>
        <color rgb="FF000000"/>
        <rFont val="宋体"/>
        <charset val="134"/>
      </rPr>
      <t>92130182MA0C02FF1R</t>
    </r>
  </si>
  <si>
    <r>
      <rPr>
        <sz val="10"/>
        <color rgb="FF000000"/>
        <rFont val="宋体"/>
        <charset val="134"/>
      </rPr>
      <t>胡泽华</t>
    </r>
  </si>
  <si>
    <r>
      <rPr>
        <sz val="10"/>
        <color rgb="FF000000"/>
        <rFont val="宋体"/>
        <charset val="134"/>
      </rPr>
      <t>河北省石家庄市藁城区梅花镇南刘村振兴东路196号</t>
    </r>
  </si>
  <si>
    <r>
      <rPr>
        <sz val="10"/>
        <color rgb="FF000000"/>
        <rFont val="宋体"/>
        <charset val="134"/>
      </rPr>
      <t>藁城区李美缺小吃店</t>
    </r>
  </si>
  <si>
    <r>
      <rPr>
        <sz val="10"/>
        <color rgb="FF000000"/>
        <rFont val="宋体"/>
        <charset val="134"/>
      </rPr>
      <t>92130182MA7B21W4X0</t>
    </r>
  </si>
  <si>
    <r>
      <rPr>
        <sz val="10"/>
        <color rgb="FF000000"/>
        <rFont val="宋体"/>
        <charset val="134"/>
      </rPr>
      <t>李美缺</t>
    </r>
  </si>
  <si>
    <r>
      <rPr>
        <sz val="10"/>
        <color rgb="FF000000"/>
        <rFont val="宋体"/>
        <charset val="134"/>
      </rPr>
      <t>河北省石家庄市藁城区梅花镇南刘村中心十字街北行150米路西</t>
    </r>
  </si>
  <si>
    <r>
      <rPr>
        <sz val="10"/>
        <color rgb="FF000000"/>
        <rFont val="宋体"/>
        <charset val="134"/>
      </rPr>
      <t>藁城区倪家庄铁锅炖饭店</t>
    </r>
  </si>
  <si>
    <r>
      <rPr>
        <sz val="10"/>
        <color rgb="FF000000"/>
        <rFont val="宋体"/>
        <charset val="134"/>
      </rPr>
      <t>92130182MA0BPK0J38</t>
    </r>
  </si>
  <si>
    <r>
      <rPr>
        <sz val="10"/>
        <color rgb="FF000000"/>
        <rFont val="宋体"/>
        <charset val="134"/>
      </rPr>
      <t>菅宏宾</t>
    </r>
  </si>
  <si>
    <r>
      <rPr>
        <sz val="10"/>
        <color rgb="FF000000"/>
        <rFont val="宋体"/>
        <charset val="134"/>
      </rPr>
      <t>河北省石家庄市藁城区梅花镇倪家庄村北路东100米</t>
    </r>
  </si>
  <si>
    <r>
      <rPr>
        <sz val="10"/>
        <color rgb="FF000000"/>
        <rFont val="宋体"/>
        <charset val="134"/>
      </rPr>
      <t>藁城区鑫涛农副产品收购站</t>
    </r>
  </si>
  <si>
    <r>
      <rPr>
        <sz val="10"/>
        <color rgb="FF000000"/>
        <rFont val="宋体"/>
        <charset val="134"/>
      </rPr>
      <t>92130182MA7HEB4B7F</t>
    </r>
  </si>
  <si>
    <r>
      <rPr>
        <sz val="10"/>
        <color rgb="FF000000"/>
        <rFont val="宋体"/>
        <charset val="134"/>
      </rPr>
      <t>刘倩倩</t>
    </r>
  </si>
  <si>
    <r>
      <rPr>
        <sz val="10"/>
        <color rgb="FF000000"/>
        <rFont val="宋体"/>
        <charset val="134"/>
      </rPr>
      <t>河北省石家庄市藁城区梅花镇倪家庄村东口东行700米路南</t>
    </r>
  </si>
  <si>
    <r>
      <rPr>
        <sz val="10"/>
        <color rgb="FF000000"/>
        <rFont val="宋体"/>
        <charset val="134"/>
      </rPr>
      <t>藁城区森茂服务行</t>
    </r>
  </si>
  <si>
    <r>
      <rPr>
        <sz val="10"/>
        <color rgb="FF000000"/>
        <rFont val="宋体"/>
        <charset val="134"/>
      </rPr>
      <t>92130182MA0BY7F07N</t>
    </r>
  </si>
  <si>
    <r>
      <rPr>
        <sz val="10"/>
        <color rgb="FF000000"/>
        <rFont val="宋体"/>
        <charset val="134"/>
      </rPr>
      <t>冯荣英</t>
    </r>
  </si>
  <si>
    <r>
      <rPr>
        <sz val="10"/>
        <color rgb="FF000000"/>
        <rFont val="宋体"/>
        <charset val="134"/>
      </rPr>
      <t>河北省石家庄市藁城区梅花镇倪家庄村富民路188号</t>
    </r>
  </si>
  <si>
    <r>
      <rPr>
        <sz val="10"/>
        <color rgb="FF000000"/>
        <rFont val="宋体"/>
        <charset val="134"/>
      </rPr>
      <t>藁城区润兴木器加工厂</t>
    </r>
  </si>
  <si>
    <r>
      <rPr>
        <sz val="10"/>
        <color rgb="FF000000"/>
        <rFont val="宋体"/>
        <charset val="134"/>
      </rPr>
      <t>92130182MA0BFXQX49</t>
    </r>
  </si>
  <si>
    <r>
      <rPr>
        <sz val="10"/>
        <color rgb="FF000000"/>
        <rFont val="宋体"/>
        <charset val="134"/>
      </rPr>
      <t>冀建国</t>
    </r>
  </si>
  <si>
    <r>
      <rPr>
        <sz val="10"/>
        <color rgb="FF000000"/>
        <rFont val="宋体"/>
        <charset val="134"/>
      </rPr>
      <t>藁城区上上签蛋糕屋</t>
    </r>
  </si>
  <si>
    <r>
      <rPr>
        <sz val="10"/>
        <color rgb="FF000000"/>
        <rFont val="宋体"/>
        <charset val="134"/>
      </rPr>
      <t>92130182MA098BUF28</t>
    </r>
  </si>
  <si>
    <r>
      <rPr>
        <sz val="10"/>
        <color rgb="FF000000"/>
        <rFont val="宋体"/>
        <charset val="134"/>
      </rPr>
      <t>邓伟龙</t>
    </r>
  </si>
  <si>
    <r>
      <rPr>
        <sz val="10"/>
        <color rgb="FF000000"/>
        <rFont val="宋体"/>
        <charset val="134"/>
      </rPr>
      <t>河北省石家庄市藁城区梅花镇倪家庄村南藁贾路东</t>
    </r>
  </si>
  <si>
    <r>
      <rPr>
        <sz val="10"/>
        <color rgb="FF000000"/>
        <rFont val="宋体"/>
        <charset val="134"/>
      </rPr>
      <t>藁城区柏军商店</t>
    </r>
  </si>
  <si>
    <r>
      <rPr>
        <sz val="10"/>
        <color rgb="FF000000"/>
        <rFont val="宋体"/>
        <charset val="134"/>
      </rPr>
      <t>92130182MA0BTH7E0B</t>
    </r>
  </si>
  <si>
    <r>
      <rPr>
        <sz val="10"/>
        <color rgb="FF000000"/>
        <rFont val="宋体"/>
        <charset val="134"/>
      </rPr>
      <t>刘柏军</t>
    </r>
  </si>
  <si>
    <r>
      <rPr>
        <sz val="10"/>
        <color rgb="FF000000"/>
        <rFont val="宋体"/>
        <charset val="134"/>
      </rPr>
      <t>河北省石家庄市藁城区梅花镇倪家庄村平安路北</t>
    </r>
  </si>
  <si>
    <r>
      <rPr>
        <sz val="10"/>
        <color rgb="FF000000"/>
        <rFont val="宋体"/>
        <charset val="134"/>
      </rPr>
      <t>藁城区巧彬水暖门市部</t>
    </r>
  </si>
  <si>
    <r>
      <rPr>
        <sz val="10"/>
        <color rgb="FF000000"/>
        <rFont val="宋体"/>
        <charset val="134"/>
      </rPr>
      <t>92130182MA0C8UWG8W</t>
    </r>
  </si>
  <si>
    <r>
      <rPr>
        <sz val="10"/>
        <color rgb="FF000000"/>
        <rFont val="宋体"/>
        <charset val="134"/>
      </rPr>
      <t>马巧彬</t>
    </r>
  </si>
  <si>
    <r>
      <rPr>
        <sz val="10"/>
        <color rgb="FF000000"/>
        <rFont val="宋体"/>
        <charset val="134"/>
      </rPr>
      <t>河北省石家庄市藁城区梅花镇倪家庄村新丰路16号</t>
    </r>
  </si>
  <si>
    <r>
      <rPr>
        <sz val="10"/>
        <color rgb="FF000000"/>
        <rFont val="宋体"/>
        <charset val="134"/>
      </rPr>
      <t>藁城区亿家庄马书位综合商店</t>
    </r>
  </si>
  <si>
    <r>
      <rPr>
        <sz val="10"/>
        <color rgb="FF000000"/>
        <rFont val="宋体"/>
        <charset val="134"/>
      </rPr>
      <t>92130182MA0B34MH37</t>
    </r>
  </si>
  <si>
    <r>
      <rPr>
        <sz val="10"/>
        <color rgb="FF000000"/>
        <rFont val="宋体"/>
        <charset val="134"/>
      </rPr>
      <t>马书位</t>
    </r>
  </si>
  <si>
    <r>
      <rPr>
        <sz val="10"/>
        <color rgb="FF000000"/>
        <rFont val="宋体"/>
        <charset val="134"/>
      </rPr>
      <t>河北省石家庄市藁城区梅花镇倪家庄村新丰路94号</t>
    </r>
  </si>
  <si>
    <r>
      <rPr>
        <sz val="10"/>
        <color rgb="FF000000"/>
        <rFont val="宋体"/>
        <charset val="134"/>
      </rPr>
      <t>藁城区诚福聚农资经销部</t>
    </r>
  </si>
  <si>
    <r>
      <rPr>
        <sz val="10"/>
        <color rgb="FF000000"/>
        <rFont val="宋体"/>
        <charset val="134"/>
      </rPr>
      <t>92130182MA0A02GF6R</t>
    </r>
  </si>
  <si>
    <r>
      <rPr>
        <sz val="10"/>
        <color rgb="FF000000"/>
        <rFont val="宋体"/>
        <charset val="134"/>
      </rPr>
      <t>宋华伟</t>
    </r>
  </si>
  <si>
    <r>
      <rPr>
        <sz val="10"/>
        <color rgb="FF000000"/>
        <rFont val="宋体"/>
        <charset val="134"/>
      </rPr>
      <t>河北省石家庄市藁城区梅花镇倪家庄村新风路125号</t>
    </r>
  </si>
  <si>
    <r>
      <rPr>
        <sz val="10"/>
        <color rgb="FF000000"/>
        <rFont val="宋体"/>
        <charset val="134"/>
      </rPr>
      <t>藁城区彦广综合商店</t>
    </r>
  </si>
  <si>
    <r>
      <rPr>
        <sz val="10"/>
        <color rgb="FF000000"/>
        <rFont val="宋体"/>
        <charset val="134"/>
      </rPr>
      <t>92130182MA0C0FYPXU</t>
    </r>
  </si>
  <si>
    <r>
      <rPr>
        <sz val="10"/>
        <color rgb="FF000000"/>
        <rFont val="宋体"/>
        <charset val="134"/>
      </rPr>
      <t>宋彦广</t>
    </r>
  </si>
  <si>
    <r>
      <rPr>
        <sz val="10"/>
        <color rgb="FF000000"/>
        <rFont val="宋体"/>
        <charset val="134"/>
      </rPr>
      <t>河北省石家庄市藁城区梅花镇倪家庄村裕康路171号</t>
    </r>
  </si>
  <si>
    <r>
      <rPr>
        <sz val="10"/>
        <color rgb="FF000000"/>
        <rFont val="宋体"/>
        <charset val="134"/>
      </rPr>
      <t>藁城区倪家庄赵娜便利店</t>
    </r>
  </si>
  <si>
    <r>
      <rPr>
        <sz val="10"/>
        <color rgb="FF000000"/>
        <rFont val="宋体"/>
        <charset val="134"/>
      </rPr>
      <t>92130182MA0B44HG9R</t>
    </r>
  </si>
  <si>
    <r>
      <rPr>
        <sz val="10"/>
        <color rgb="FF000000"/>
        <rFont val="宋体"/>
        <charset val="134"/>
      </rPr>
      <t>赵桂荣</t>
    </r>
  </si>
  <si>
    <r>
      <rPr>
        <sz val="10"/>
        <color rgb="FF000000"/>
        <rFont val="宋体"/>
        <charset val="134"/>
      </rPr>
      <t>河北省石家庄市藁城区梅花镇倪家庄村裕康路58号</t>
    </r>
  </si>
  <si>
    <r>
      <rPr>
        <sz val="10"/>
        <color rgb="FF000000"/>
        <rFont val="宋体"/>
        <charset val="134"/>
      </rPr>
      <t>藁城区倪家庄村小女人日化店</t>
    </r>
  </si>
  <si>
    <r>
      <rPr>
        <sz val="10"/>
        <color rgb="FF000000"/>
        <rFont val="宋体"/>
        <charset val="134"/>
      </rPr>
      <t>92130182MA0BU65929</t>
    </r>
  </si>
  <si>
    <r>
      <rPr>
        <sz val="10"/>
        <color rgb="FF000000"/>
        <rFont val="宋体"/>
        <charset val="134"/>
      </rPr>
      <t>孙晓梦</t>
    </r>
  </si>
  <si>
    <r>
      <rPr>
        <sz val="10"/>
        <color rgb="FF000000"/>
        <rFont val="宋体"/>
        <charset val="134"/>
      </rPr>
      <t>河北省石家庄市藁城区梅花镇倪家庄村裕康路59号</t>
    </r>
  </si>
  <si>
    <r>
      <rPr>
        <sz val="10"/>
        <color rgb="FF000000"/>
        <rFont val="宋体"/>
        <charset val="134"/>
      </rPr>
      <t>藁城区尚庄村董吉堂商店</t>
    </r>
  </si>
  <si>
    <r>
      <rPr>
        <sz val="10"/>
        <color rgb="FF000000"/>
        <rFont val="宋体"/>
        <charset val="134"/>
      </rPr>
      <t>92130182MA0B6BMN8M</t>
    </r>
  </si>
  <si>
    <r>
      <rPr>
        <sz val="10"/>
        <color rgb="FF000000"/>
        <rFont val="宋体"/>
        <charset val="134"/>
      </rPr>
      <t>董吉堂</t>
    </r>
  </si>
  <si>
    <r>
      <rPr>
        <sz val="10"/>
        <color rgb="FF000000"/>
        <rFont val="宋体"/>
        <charset val="134"/>
      </rPr>
      <t>河北省石家庄市藁城区梅花镇尚庄村</t>
    </r>
  </si>
  <si>
    <r>
      <rPr>
        <sz val="10"/>
        <color rgb="FF000000"/>
        <rFont val="宋体"/>
        <charset val="134"/>
      </rPr>
      <t>藁城区业顺农资经销店</t>
    </r>
  </si>
  <si>
    <r>
      <rPr>
        <sz val="10"/>
        <color rgb="FF000000"/>
        <rFont val="宋体"/>
        <charset val="134"/>
      </rPr>
      <t>92130182MA0BNCG66M</t>
    </r>
  </si>
  <si>
    <r>
      <rPr>
        <sz val="10"/>
        <color rgb="FF000000"/>
        <rFont val="宋体"/>
        <charset val="134"/>
      </rPr>
      <t>董志国</t>
    </r>
  </si>
  <si>
    <r>
      <rPr>
        <sz val="10"/>
        <color rgb="FF000000"/>
        <rFont val="宋体"/>
        <charset val="134"/>
      </rPr>
      <t>河北省石家庄市藁城区梅花镇尚庄村北</t>
    </r>
  </si>
  <si>
    <r>
      <rPr>
        <sz val="10"/>
        <color rgb="FF000000"/>
        <rFont val="宋体"/>
        <charset val="134"/>
      </rPr>
      <t>藁城区新源养猪厂</t>
    </r>
  </si>
  <si>
    <r>
      <rPr>
        <sz val="10"/>
        <color rgb="FF000000"/>
        <rFont val="宋体"/>
        <charset val="134"/>
      </rPr>
      <t>92130182MA0C6TJ35N</t>
    </r>
  </si>
  <si>
    <r>
      <rPr>
        <sz val="10"/>
        <color rgb="FF000000"/>
        <rFont val="宋体"/>
        <charset val="134"/>
      </rPr>
      <t>董振考</t>
    </r>
  </si>
  <si>
    <r>
      <rPr>
        <sz val="10"/>
        <color rgb="FF000000"/>
        <rFont val="宋体"/>
        <charset val="134"/>
      </rPr>
      <t>河北省石家庄市藁城区梅花镇尚庄村北1000米处</t>
    </r>
  </si>
  <si>
    <r>
      <rPr>
        <sz val="10"/>
        <color rgb="FF000000"/>
        <rFont val="宋体"/>
        <charset val="134"/>
      </rPr>
      <t>藁城区尚庄村韩立伟商店</t>
    </r>
  </si>
  <si>
    <r>
      <rPr>
        <sz val="10"/>
        <color rgb="FF000000"/>
        <rFont val="宋体"/>
        <charset val="134"/>
      </rPr>
      <t>92130182MA0B7YPFXU</t>
    </r>
  </si>
  <si>
    <r>
      <rPr>
        <sz val="10"/>
        <color rgb="FF000000"/>
        <rFont val="宋体"/>
        <charset val="134"/>
      </rPr>
      <t>韩立伟</t>
    </r>
  </si>
  <si>
    <r>
      <rPr>
        <sz val="10"/>
        <color rgb="FF000000"/>
        <rFont val="宋体"/>
        <charset val="134"/>
      </rPr>
      <t>河北省石家庄市藁城区梅花镇尚庄村北环路东57号</t>
    </r>
  </si>
  <si>
    <r>
      <rPr>
        <sz val="10"/>
        <color rgb="FF000000"/>
        <rFont val="宋体"/>
        <charset val="134"/>
      </rPr>
      <t>藁城区初阳涂料经销部</t>
    </r>
  </si>
  <si>
    <r>
      <rPr>
        <sz val="10"/>
        <color rgb="FF000000"/>
        <rFont val="宋体"/>
        <charset val="134"/>
      </rPr>
      <t>92130182MA0BRQA76J</t>
    </r>
  </si>
  <si>
    <r>
      <rPr>
        <sz val="10"/>
        <color rgb="FF000000"/>
        <rFont val="宋体"/>
        <charset val="134"/>
      </rPr>
      <t>董立强</t>
    </r>
  </si>
  <si>
    <r>
      <rPr>
        <sz val="10"/>
        <color rgb="FF000000"/>
        <rFont val="宋体"/>
        <charset val="134"/>
      </rPr>
      <t>河北省石家庄市藁城区梅花镇尚庄村北一公里处</t>
    </r>
  </si>
  <si>
    <r>
      <rPr>
        <sz val="10"/>
        <color rgb="FF000000"/>
        <rFont val="宋体"/>
        <charset val="134"/>
      </rPr>
      <t>藁城区诚信防冻液加工厂</t>
    </r>
  </si>
  <si>
    <r>
      <rPr>
        <sz val="10"/>
        <color rgb="FF000000"/>
        <rFont val="宋体"/>
        <charset val="134"/>
      </rPr>
      <t>92130182MA0BXFDG1B</t>
    </r>
  </si>
  <si>
    <r>
      <rPr>
        <sz val="10"/>
        <color rgb="FF000000"/>
        <rFont val="宋体"/>
        <charset val="134"/>
      </rPr>
      <t>董玉磊</t>
    </r>
  </si>
  <si>
    <r>
      <rPr>
        <sz val="10"/>
        <color rgb="FF000000"/>
        <rFont val="宋体"/>
        <charset val="134"/>
      </rPr>
      <t>河北省石家庄市藁城区梅花镇尚庄村衡井线路南</t>
    </r>
  </si>
  <si>
    <r>
      <rPr>
        <sz val="10"/>
        <color rgb="FF000000"/>
        <rFont val="宋体"/>
        <charset val="134"/>
      </rPr>
      <t>藁城区畅想日用品商店</t>
    </r>
  </si>
  <si>
    <r>
      <rPr>
        <sz val="10"/>
        <color rgb="FF000000"/>
        <rFont val="宋体"/>
        <charset val="134"/>
      </rPr>
      <t>92130182MA0BDWC95W</t>
    </r>
  </si>
  <si>
    <r>
      <rPr>
        <sz val="10"/>
        <color rgb="FF000000"/>
        <rFont val="宋体"/>
        <charset val="134"/>
      </rPr>
      <t>宋丽萍</t>
    </r>
  </si>
  <si>
    <r>
      <rPr>
        <sz val="10"/>
        <color rgb="FF000000"/>
        <rFont val="宋体"/>
        <charset val="134"/>
      </rPr>
      <t>河北省石家庄市藁城区梅花镇尚庄村南环路东70号</t>
    </r>
  </si>
  <si>
    <r>
      <rPr>
        <sz val="10"/>
        <color rgb="FF000000"/>
        <rFont val="宋体"/>
        <charset val="134"/>
      </rPr>
      <t>藁城区旭恩森宠物用品销售店</t>
    </r>
  </si>
  <si>
    <r>
      <rPr>
        <sz val="10"/>
        <color rgb="FF000000"/>
        <rFont val="宋体"/>
        <charset val="134"/>
      </rPr>
      <t>92130182MA7ADWUR9P</t>
    </r>
  </si>
  <si>
    <r>
      <rPr>
        <sz val="10"/>
        <color rgb="FF000000"/>
        <rFont val="宋体"/>
        <charset val="134"/>
      </rPr>
      <t>董旭</t>
    </r>
  </si>
  <si>
    <r>
      <rPr>
        <sz val="10"/>
        <color rgb="FF000000"/>
        <rFont val="宋体"/>
        <charset val="134"/>
      </rPr>
      <t>河北省石家庄市藁城区梅花镇尚庄村南口西行50米路北</t>
    </r>
  </si>
  <si>
    <r>
      <rPr>
        <sz val="10"/>
        <color rgb="FF000000"/>
        <rFont val="宋体"/>
        <charset val="134"/>
      </rPr>
      <t>藁城区王春雪农资</t>
    </r>
    <r>
      <rPr>
        <sz val="10"/>
        <color rgb="FF000000"/>
        <rFont val="宋体"/>
        <charset val="134"/>
      </rPr>
      <t xml:space="preserve"> </t>
    </r>
    <r>
      <rPr>
        <sz val="10"/>
        <color rgb="FF000000"/>
        <rFont val="宋体"/>
        <charset val="134"/>
      </rPr>
      <t>门市部</t>
    </r>
  </si>
  <si>
    <r>
      <rPr>
        <sz val="10"/>
        <color rgb="FF000000"/>
        <rFont val="宋体"/>
        <charset val="134"/>
      </rPr>
      <t>92130182MA0BYC8L8T</t>
    </r>
  </si>
  <si>
    <r>
      <rPr>
        <sz val="10"/>
        <color rgb="FF000000"/>
        <rFont val="宋体"/>
        <charset val="134"/>
      </rPr>
      <t>王春雪</t>
    </r>
  </si>
  <si>
    <r>
      <rPr>
        <sz val="10"/>
        <color rgb="FF000000"/>
        <rFont val="宋体"/>
        <charset val="134"/>
      </rPr>
      <t>河北省石家庄市藁城区梅花镇尚庄村振兴路东60号</t>
    </r>
  </si>
  <si>
    <r>
      <rPr>
        <sz val="10"/>
        <color rgb="FF000000"/>
        <rFont val="宋体"/>
        <charset val="134"/>
      </rPr>
      <t>藁城区喜佳人工艺品销售店</t>
    </r>
  </si>
  <si>
    <r>
      <rPr>
        <sz val="10"/>
        <color rgb="FF000000"/>
        <rFont val="宋体"/>
        <charset val="134"/>
      </rPr>
      <t>92130182MABWUR8R5D</t>
    </r>
  </si>
  <si>
    <r>
      <rPr>
        <sz val="10"/>
        <color rgb="FF000000"/>
        <rFont val="宋体"/>
        <charset val="134"/>
      </rPr>
      <t>刘政</t>
    </r>
  </si>
  <si>
    <r>
      <rPr>
        <sz val="10"/>
        <color rgb="FF000000"/>
        <rFont val="宋体"/>
        <charset val="134"/>
      </rPr>
      <t>河北省石家庄市藁城区梅花镇尚庄村中华路东89号</t>
    </r>
  </si>
  <si>
    <r>
      <rPr>
        <sz val="10"/>
        <color rgb="FF000000"/>
        <rFont val="宋体"/>
        <charset val="134"/>
      </rPr>
      <t>藁城区云峰宫灯厂</t>
    </r>
  </si>
  <si>
    <r>
      <rPr>
        <sz val="10"/>
        <color rgb="FF000000"/>
        <rFont val="宋体"/>
        <charset val="134"/>
      </rPr>
      <t>92130182MA0B4H6111</t>
    </r>
  </si>
  <si>
    <r>
      <rPr>
        <sz val="10"/>
        <color rgb="FF000000"/>
        <rFont val="宋体"/>
        <charset val="134"/>
      </rPr>
      <t>程柱子</t>
    </r>
  </si>
  <si>
    <r>
      <rPr>
        <sz val="10"/>
        <color rgb="FF000000"/>
        <rFont val="宋体"/>
        <charset val="134"/>
      </rPr>
      <t>河北省石家庄市藁城区梅花镇屯头村</t>
    </r>
  </si>
  <si>
    <r>
      <rPr>
        <sz val="10"/>
        <color rgb="FF000000"/>
        <rFont val="宋体"/>
        <charset val="134"/>
      </rPr>
      <t>藁城区屯头天誉宫灯厂</t>
    </r>
  </si>
  <si>
    <r>
      <rPr>
        <sz val="10"/>
        <color rgb="FF000000"/>
        <rFont val="宋体"/>
        <charset val="134"/>
      </rPr>
      <t>92130182MA0B42NM01</t>
    </r>
  </si>
  <si>
    <r>
      <rPr>
        <sz val="10"/>
        <color rgb="FF000000"/>
        <rFont val="宋体"/>
        <charset val="134"/>
      </rPr>
      <t>李军辉</t>
    </r>
  </si>
  <si>
    <r>
      <rPr>
        <sz val="10"/>
        <color rgb="FF000000"/>
        <rFont val="宋体"/>
        <charset val="134"/>
      </rPr>
      <t>藁城区屯头华宇灯笼旗帜厂</t>
    </r>
  </si>
  <si>
    <r>
      <rPr>
        <sz val="10"/>
        <color rgb="FF000000"/>
        <rFont val="宋体"/>
        <charset val="134"/>
      </rPr>
      <t>92130182MA0B3NH55C</t>
    </r>
  </si>
  <si>
    <r>
      <rPr>
        <sz val="10"/>
        <color rgb="FF000000"/>
        <rFont val="宋体"/>
        <charset val="134"/>
      </rPr>
      <t>苏梦宣</t>
    </r>
  </si>
  <si>
    <r>
      <rPr>
        <sz val="10"/>
        <color rgb="FF000000"/>
        <rFont val="宋体"/>
        <charset val="134"/>
      </rPr>
      <t>藁城区万家鲜商店</t>
    </r>
  </si>
  <si>
    <r>
      <rPr>
        <sz val="10"/>
        <color rgb="FF000000"/>
        <rFont val="宋体"/>
        <charset val="134"/>
      </rPr>
      <t>92130182MA7JJPQ71J</t>
    </r>
  </si>
  <si>
    <r>
      <rPr>
        <sz val="10"/>
        <color rgb="FF000000"/>
        <rFont val="宋体"/>
        <charset val="134"/>
      </rPr>
      <t>苏世娣</t>
    </r>
  </si>
  <si>
    <r>
      <rPr>
        <sz val="10"/>
        <color rgb="FF000000"/>
        <rFont val="宋体"/>
        <charset val="134"/>
      </rPr>
      <t>河北省石家庄市藁城区梅花镇屯头村北牌坊北行200米路西</t>
    </r>
  </si>
  <si>
    <r>
      <rPr>
        <sz val="10"/>
        <color rgb="FF000000"/>
        <rFont val="宋体"/>
        <charset val="134"/>
      </rPr>
      <t>藁城区显赫金属制品厂</t>
    </r>
  </si>
  <si>
    <r>
      <rPr>
        <sz val="10"/>
        <color rgb="FF000000"/>
        <rFont val="宋体"/>
        <charset val="134"/>
      </rPr>
      <t>92130182MABQ8CKL6E</t>
    </r>
  </si>
  <si>
    <r>
      <rPr>
        <sz val="10"/>
        <color rgb="FF000000"/>
        <rFont val="宋体"/>
        <charset val="134"/>
      </rPr>
      <t>李森</t>
    </r>
  </si>
  <si>
    <r>
      <rPr>
        <sz val="10"/>
        <color rgb="FF000000"/>
        <rFont val="宋体"/>
        <charset val="134"/>
      </rPr>
      <t>河北省石家庄市藁城区梅花镇屯头村村东500米路北</t>
    </r>
  </si>
  <si>
    <r>
      <rPr>
        <sz val="10"/>
        <color rgb="FF000000"/>
        <rFont val="宋体"/>
        <charset val="134"/>
      </rPr>
      <t>藁城区皓轩物流仓储中心</t>
    </r>
  </si>
  <si>
    <r>
      <rPr>
        <sz val="10"/>
        <color rgb="FF000000"/>
        <rFont val="宋体"/>
        <charset val="134"/>
      </rPr>
      <t>92130182MA7HFU9R7M</t>
    </r>
  </si>
  <si>
    <r>
      <rPr>
        <sz val="10"/>
        <color rgb="FF000000"/>
        <rFont val="宋体"/>
        <charset val="134"/>
      </rPr>
      <t>李改</t>
    </r>
  </si>
  <si>
    <r>
      <rPr>
        <sz val="10"/>
        <color rgb="FF000000"/>
        <rFont val="宋体"/>
        <charset val="134"/>
      </rPr>
      <t>河北省石家庄市藁城区梅花镇屯头村村委会南行500米路西</t>
    </r>
  </si>
  <si>
    <r>
      <rPr>
        <sz val="10"/>
        <color rgb="FF000000"/>
        <rFont val="宋体"/>
        <charset val="134"/>
      </rPr>
      <t>藁城区洋洋羊汤馆</t>
    </r>
  </si>
  <si>
    <r>
      <rPr>
        <sz val="10"/>
        <color rgb="FF000000"/>
        <rFont val="宋体"/>
        <charset val="134"/>
      </rPr>
      <t>92130182MA0CBT0QX7</t>
    </r>
  </si>
  <si>
    <r>
      <rPr>
        <sz val="10"/>
        <color rgb="FF000000"/>
        <rFont val="宋体"/>
        <charset val="134"/>
      </rPr>
      <t>苏君芳</t>
    </r>
  </si>
  <si>
    <r>
      <rPr>
        <sz val="10"/>
        <color rgb="FF000000"/>
        <rFont val="宋体"/>
        <charset val="134"/>
      </rPr>
      <t>河北省石家庄市藁城区梅花镇屯头村大街路西</t>
    </r>
  </si>
  <si>
    <r>
      <rPr>
        <sz val="10"/>
        <color rgb="FF000000"/>
        <rFont val="宋体"/>
        <charset val="134"/>
      </rPr>
      <t>藁城区屯头村康利日化店</t>
    </r>
  </si>
  <si>
    <r>
      <rPr>
        <sz val="10"/>
        <color rgb="FF000000"/>
        <rFont val="宋体"/>
        <charset val="134"/>
      </rPr>
      <t>92130182MA0BWBUB24</t>
    </r>
  </si>
  <si>
    <r>
      <rPr>
        <sz val="10"/>
        <color rgb="FF000000"/>
        <rFont val="宋体"/>
        <charset val="134"/>
      </rPr>
      <t>张康康</t>
    </r>
  </si>
  <si>
    <r>
      <rPr>
        <sz val="10"/>
        <color rgb="FF000000"/>
        <rFont val="宋体"/>
        <charset val="134"/>
      </rPr>
      <t>河北省石家庄市藁城区梅花镇屯头村东平北大街1号</t>
    </r>
  </si>
  <si>
    <r>
      <rPr>
        <sz val="10"/>
        <color rgb="FF000000"/>
        <rFont val="宋体"/>
        <charset val="134"/>
      </rPr>
      <t>藁城区盛日宫灯旗帜厂</t>
    </r>
  </si>
  <si>
    <r>
      <rPr>
        <sz val="10"/>
        <color rgb="FF000000"/>
        <rFont val="宋体"/>
        <charset val="134"/>
      </rPr>
      <t>92130182MA09LRXU9P</t>
    </r>
  </si>
  <si>
    <r>
      <rPr>
        <sz val="10"/>
        <color rgb="FF000000"/>
        <rFont val="宋体"/>
        <charset val="134"/>
      </rPr>
      <t>李兴辉</t>
    </r>
  </si>
  <si>
    <r>
      <rPr>
        <sz val="10"/>
        <color rgb="FF000000"/>
        <rFont val="宋体"/>
        <charset val="134"/>
      </rPr>
      <t>河北省石家庄市藁城区梅花镇屯头村东平北大街30号</t>
    </r>
  </si>
  <si>
    <r>
      <rPr>
        <sz val="10"/>
        <color rgb="FF000000"/>
        <rFont val="宋体"/>
        <charset val="134"/>
      </rPr>
      <t>藁城区兴涛喜庆用品专营店</t>
    </r>
  </si>
  <si>
    <r>
      <rPr>
        <sz val="10"/>
        <color rgb="FF000000"/>
        <rFont val="宋体"/>
        <charset val="134"/>
      </rPr>
      <t>92130182MA09KUJL9Q</t>
    </r>
  </si>
  <si>
    <r>
      <rPr>
        <sz val="10"/>
        <color rgb="FF000000"/>
        <rFont val="宋体"/>
        <charset val="134"/>
      </rPr>
      <t>王兴涛</t>
    </r>
  </si>
  <si>
    <r>
      <rPr>
        <sz val="10"/>
        <color rgb="FF000000"/>
        <rFont val="宋体"/>
        <charset val="134"/>
      </rPr>
      <t>河北省石家庄市藁城区梅花镇屯头村东平北大街付32号</t>
    </r>
  </si>
  <si>
    <r>
      <rPr>
        <sz val="10"/>
        <color rgb="FF000000"/>
        <rFont val="宋体"/>
        <charset val="134"/>
      </rPr>
      <t>藁城区喜缘红宫灯彩旗厂</t>
    </r>
  </si>
  <si>
    <r>
      <rPr>
        <sz val="10"/>
        <color rgb="FF000000"/>
        <rFont val="宋体"/>
        <charset val="134"/>
      </rPr>
      <t>92130182MA0BY7Q90D</t>
    </r>
  </si>
  <si>
    <r>
      <rPr>
        <sz val="10"/>
        <color rgb="FF000000"/>
        <rFont val="宋体"/>
        <charset val="134"/>
      </rPr>
      <t>聂国彬</t>
    </r>
  </si>
  <si>
    <r>
      <rPr>
        <sz val="10"/>
        <color rgb="FF000000"/>
        <rFont val="宋体"/>
        <charset val="134"/>
      </rPr>
      <t>河北省石家庄市藁城区梅花镇屯头村东平南大街7号</t>
    </r>
  </si>
  <si>
    <r>
      <rPr>
        <sz val="10"/>
        <color rgb="FF000000"/>
        <rFont val="宋体"/>
        <charset val="134"/>
      </rPr>
      <t>藁城区美味烘焙坊</t>
    </r>
  </si>
  <si>
    <r>
      <rPr>
        <sz val="10"/>
        <color rgb="FF000000"/>
        <rFont val="宋体"/>
        <charset val="134"/>
      </rPr>
      <t>92130182MA0A7NFW42</t>
    </r>
  </si>
  <si>
    <r>
      <rPr>
        <sz val="10"/>
        <color rgb="FF000000"/>
        <rFont val="宋体"/>
        <charset val="134"/>
      </rPr>
      <t>秦巧红</t>
    </r>
  </si>
  <si>
    <r>
      <rPr>
        <sz val="10"/>
        <color rgb="FF000000"/>
        <rFont val="宋体"/>
        <charset val="134"/>
      </rPr>
      <t>河北省石家庄市藁城区梅花镇屯头村东胜南大街2号</t>
    </r>
  </si>
  <si>
    <r>
      <rPr>
        <sz val="10"/>
        <color rgb="FF000000"/>
        <rFont val="宋体"/>
        <charset val="134"/>
      </rPr>
      <t>藁城区鑫虹宫灯厂</t>
    </r>
  </si>
  <si>
    <r>
      <rPr>
        <sz val="10"/>
        <color rgb="FF000000"/>
        <rFont val="宋体"/>
        <charset val="134"/>
      </rPr>
      <t>92130182MA0BFQC737</t>
    </r>
  </si>
  <si>
    <r>
      <rPr>
        <sz val="10"/>
        <color rgb="FF000000"/>
        <rFont val="宋体"/>
        <charset val="134"/>
      </rPr>
      <t>苏利</t>
    </r>
  </si>
  <si>
    <r>
      <rPr>
        <sz val="10"/>
        <color rgb="FF000000"/>
        <rFont val="宋体"/>
        <charset val="134"/>
      </rPr>
      <t>河北省石家庄市藁城区梅花镇屯头村东盛北大街30号</t>
    </r>
  </si>
  <si>
    <r>
      <rPr>
        <sz val="10"/>
        <color rgb="FF000000"/>
        <rFont val="宋体"/>
        <charset val="134"/>
      </rPr>
      <t>藁城区屯头航航宫灯厂</t>
    </r>
  </si>
  <si>
    <r>
      <rPr>
        <sz val="10"/>
        <color rgb="FF000000"/>
        <rFont val="宋体"/>
        <charset val="134"/>
      </rPr>
      <t>92130182MA08L16D6D</t>
    </r>
  </si>
  <si>
    <r>
      <rPr>
        <sz val="10"/>
        <color rgb="FF000000"/>
        <rFont val="宋体"/>
        <charset val="134"/>
      </rPr>
      <t>李航航</t>
    </r>
  </si>
  <si>
    <r>
      <rPr>
        <sz val="10"/>
        <color rgb="FF000000"/>
        <rFont val="宋体"/>
        <charset val="134"/>
      </rPr>
      <t>河北省石家庄市藁城区梅花镇屯头村东盛南大街1号</t>
    </r>
  </si>
  <si>
    <r>
      <rPr>
        <sz val="10"/>
        <color rgb="FF000000"/>
        <rFont val="宋体"/>
        <charset val="134"/>
      </rPr>
      <t>藁城区屯头多味小吃部</t>
    </r>
  </si>
  <si>
    <r>
      <rPr>
        <sz val="10"/>
        <color rgb="FF000000"/>
        <rFont val="宋体"/>
        <charset val="134"/>
      </rPr>
      <t>92130182MA0BPMWK0D</t>
    </r>
  </si>
  <si>
    <r>
      <rPr>
        <sz val="10"/>
        <color rgb="FF000000"/>
        <rFont val="宋体"/>
        <charset val="134"/>
      </rPr>
      <t>苏军校</t>
    </r>
  </si>
  <si>
    <r>
      <rPr>
        <sz val="10"/>
        <color rgb="FF000000"/>
        <rFont val="宋体"/>
        <charset val="134"/>
      </rPr>
      <t>河北省石家庄市藁城区梅花镇屯头村繁荣东路14号</t>
    </r>
  </si>
  <si>
    <r>
      <rPr>
        <sz val="10"/>
        <color rgb="FF000000"/>
        <rFont val="宋体"/>
        <charset val="134"/>
      </rPr>
      <t>藁城区柏纶宫灯彩旗厂</t>
    </r>
  </si>
  <si>
    <r>
      <rPr>
        <sz val="10"/>
        <color rgb="FF000000"/>
        <rFont val="宋体"/>
        <charset val="134"/>
      </rPr>
      <t>92130182MA0BUU1A05</t>
    </r>
  </si>
  <si>
    <r>
      <rPr>
        <sz val="10"/>
        <color rgb="FF000000"/>
        <rFont val="宋体"/>
        <charset val="134"/>
      </rPr>
      <t>李晓然</t>
    </r>
  </si>
  <si>
    <r>
      <rPr>
        <sz val="10"/>
        <color rgb="FF000000"/>
        <rFont val="宋体"/>
        <charset val="134"/>
      </rPr>
      <t>河北省石家庄市藁城区梅花镇屯头村繁荣东路24号</t>
    </r>
  </si>
  <si>
    <r>
      <rPr>
        <sz val="10"/>
        <color rgb="FF000000"/>
        <rFont val="宋体"/>
        <charset val="134"/>
      </rPr>
      <t>藁城区屯头陶芳商店</t>
    </r>
  </si>
  <si>
    <r>
      <rPr>
        <sz val="10"/>
        <color rgb="FF000000"/>
        <rFont val="宋体"/>
        <charset val="134"/>
      </rPr>
      <t>92130182MA0BE22YX0</t>
    </r>
  </si>
  <si>
    <r>
      <rPr>
        <sz val="10"/>
        <color rgb="FF000000"/>
        <rFont val="宋体"/>
        <charset val="134"/>
      </rPr>
      <t>陶文学</t>
    </r>
  </si>
  <si>
    <r>
      <rPr>
        <sz val="10"/>
        <color rgb="FF000000"/>
        <rFont val="宋体"/>
        <charset val="134"/>
      </rPr>
      <t>河北省石家庄市藁城区梅花镇屯头村繁荣东路29号</t>
    </r>
  </si>
  <si>
    <r>
      <rPr>
        <sz val="10"/>
        <color rgb="FF000000"/>
        <rFont val="宋体"/>
        <charset val="134"/>
      </rPr>
      <t>藁城区屯头星宇宫灯厂</t>
    </r>
  </si>
  <si>
    <r>
      <rPr>
        <sz val="10"/>
        <color rgb="FF000000"/>
        <rFont val="宋体"/>
        <charset val="134"/>
      </rPr>
      <t>92130182MA0A0PWB8P</t>
    </r>
  </si>
  <si>
    <r>
      <rPr>
        <sz val="10"/>
        <color rgb="FF000000"/>
        <rFont val="宋体"/>
        <charset val="134"/>
      </rPr>
      <t>河北省石家庄市藁城区梅花镇屯头村繁荣东路47号</t>
    </r>
  </si>
  <si>
    <r>
      <rPr>
        <sz val="10"/>
        <color rgb="FF000000"/>
        <rFont val="宋体"/>
        <charset val="134"/>
      </rPr>
      <t>藁城区屯头康达宫灯厂</t>
    </r>
  </si>
  <si>
    <r>
      <rPr>
        <sz val="10"/>
        <color rgb="FF000000"/>
        <rFont val="宋体"/>
        <charset val="134"/>
      </rPr>
      <t>92130182MA0B63LD8W</t>
    </r>
  </si>
  <si>
    <r>
      <rPr>
        <sz val="10"/>
        <color rgb="FF000000"/>
        <rFont val="宋体"/>
        <charset val="134"/>
      </rPr>
      <t>李国强</t>
    </r>
  </si>
  <si>
    <r>
      <rPr>
        <sz val="10"/>
        <color rgb="FF000000"/>
        <rFont val="宋体"/>
        <charset val="134"/>
      </rPr>
      <t>河北省石家庄市藁城区梅花镇屯头村繁荣路66号</t>
    </r>
  </si>
  <si>
    <r>
      <rPr>
        <sz val="10"/>
        <color rgb="FF000000"/>
        <rFont val="宋体"/>
        <charset val="134"/>
      </rPr>
      <t>藁城区家园宫灯彩旗厂</t>
    </r>
  </si>
  <si>
    <r>
      <rPr>
        <sz val="10"/>
        <color rgb="FF000000"/>
        <rFont val="宋体"/>
        <charset val="134"/>
      </rPr>
      <t>92130182MA0BPUX728</t>
    </r>
  </si>
  <si>
    <r>
      <rPr>
        <sz val="10"/>
        <color rgb="FF000000"/>
        <rFont val="宋体"/>
        <charset val="134"/>
      </rPr>
      <t>白美洁</t>
    </r>
  </si>
  <si>
    <r>
      <rPr>
        <sz val="10"/>
        <color rgb="FF000000"/>
        <rFont val="宋体"/>
        <charset val="134"/>
      </rPr>
      <t>河北省石家庄市藁城区梅花镇屯头村繁荣西路33号</t>
    </r>
  </si>
  <si>
    <r>
      <rPr>
        <sz val="10"/>
        <color rgb="FF000000"/>
        <rFont val="宋体"/>
        <charset val="134"/>
      </rPr>
      <t>藁城区屯头和顺宫灯厂</t>
    </r>
  </si>
  <si>
    <r>
      <rPr>
        <sz val="10"/>
        <color rgb="FF000000"/>
        <rFont val="宋体"/>
        <charset val="134"/>
      </rPr>
      <t>92130182MA0B6JKW0A</t>
    </r>
  </si>
  <si>
    <r>
      <rPr>
        <sz val="10"/>
        <color rgb="FF000000"/>
        <rFont val="宋体"/>
        <charset val="134"/>
      </rPr>
      <t>苏永凯</t>
    </r>
  </si>
  <si>
    <r>
      <rPr>
        <sz val="10"/>
        <color rgb="FF000000"/>
        <rFont val="宋体"/>
        <charset val="134"/>
      </rPr>
      <t>河北省石家庄市藁城区梅花镇屯头村繁荣西路68号</t>
    </r>
  </si>
  <si>
    <r>
      <rPr>
        <sz val="10"/>
        <color rgb="FF000000"/>
        <rFont val="宋体"/>
        <charset val="134"/>
      </rPr>
      <t>藁城区志远宫灯彩旗厂</t>
    </r>
  </si>
  <si>
    <r>
      <rPr>
        <sz val="10"/>
        <color rgb="FF000000"/>
        <rFont val="宋体"/>
        <charset val="134"/>
      </rPr>
      <t>92130182MA0D81UU1K</t>
    </r>
  </si>
  <si>
    <r>
      <rPr>
        <sz val="10"/>
        <color rgb="FF000000"/>
        <rFont val="宋体"/>
        <charset val="134"/>
      </rPr>
      <t>马虎军</t>
    </r>
  </si>
  <si>
    <r>
      <rPr>
        <sz val="10"/>
        <color rgb="FF000000"/>
        <rFont val="宋体"/>
        <charset val="134"/>
      </rPr>
      <t>河北省石家庄市藁城区梅花镇屯头村繁荣西路71号</t>
    </r>
  </si>
  <si>
    <r>
      <rPr>
        <sz val="10"/>
        <color rgb="FF000000"/>
        <rFont val="宋体"/>
        <charset val="134"/>
      </rPr>
      <t>藁城区屯头根强宫灯厂</t>
    </r>
  </si>
  <si>
    <r>
      <rPr>
        <sz val="10"/>
        <color rgb="FF000000"/>
        <rFont val="宋体"/>
        <charset val="134"/>
      </rPr>
      <t>92130182MA0B4QJ356</t>
    </r>
  </si>
  <si>
    <r>
      <rPr>
        <sz val="10"/>
        <color rgb="FF000000"/>
        <rFont val="宋体"/>
        <charset val="134"/>
      </rPr>
      <t>苏根强</t>
    </r>
  </si>
  <si>
    <r>
      <rPr>
        <sz val="10"/>
        <color rgb="FF000000"/>
        <rFont val="宋体"/>
        <charset val="134"/>
      </rPr>
      <t>河北省石家庄市藁城区梅花镇屯头村丰收东路11号</t>
    </r>
  </si>
  <si>
    <r>
      <rPr>
        <sz val="10"/>
        <color rgb="FF000000"/>
        <rFont val="宋体"/>
        <charset val="134"/>
      </rPr>
      <t>藁城区旭佳宫灯厂</t>
    </r>
  </si>
  <si>
    <r>
      <rPr>
        <sz val="10"/>
        <color rgb="FF000000"/>
        <rFont val="宋体"/>
        <charset val="134"/>
      </rPr>
      <t>92130182MA0BEG015H</t>
    </r>
  </si>
  <si>
    <r>
      <rPr>
        <sz val="10"/>
        <color rgb="FF000000"/>
        <rFont val="宋体"/>
        <charset val="134"/>
      </rPr>
      <t>陶永强</t>
    </r>
  </si>
  <si>
    <r>
      <rPr>
        <sz val="10"/>
        <color rgb="FF000000"/>
        <rFont val="宋体"/>
        <charset val="134"/>
      </rPr>
      <t>河北省石家庄市藁城区梅花镇屯头村丰收东路40号</t>
    </r>
  </si>
  <si>
    <r>
      <rPr>
        <sz val="10"/>
        <color rgb="FF000000"/>
        <rFont val="宋体"/>
        <charset val="134"/>
      </rPr>
      <t>藁城区屯头日兴宫灯厂</t>
    </r>
  </si>
  <si>
    <r>
      <rPr>
        <sz val="10"/>
        <color rgb="FF000000"/>
        <rFont val="宋体"/>
        <charset val="134"/>
      </rPr>
      <t>92130182MA0B3RUX8W</t>
    </r>
  </si>
  <si>
    <r>
      <rPr>
        <sz val="10"/>
        <color rgb="FF000000"/>
        <rFont val="宋体"/>
        <charset val="134"/>
      </rPr>
      <t>李云龙</t>
    </r>
  </si>
  <si>
    <r>
      <rPr>
        <sz val="10"/>
        <color rgb="FF000000"/>
        <rFont val="宋体"/>
        <charset val="134"/>
      </rPr>
      <t>河北省石家庄市藁城区梅花镇屯头村丰收东路79号</t>
    </r>
  </si>
  <si>
    <r>
      <rPr>
        <sz val="10"/>
        <color rgb="FF000000"/>
        <rFont val="宋体"/>
        <charset val="134"/>
      </rPr>
      <t>藁城区屯头文禄宫灯厂</t>
    </r>
  </si>
  <si>
    <r>
      <rPr>
        <sz val="10"/>
        <color rgb="FF000000"/>
        <rFont val="宋体"/>
        <charset val="134"/>
      </rPr>
      <t>92130182MA095DT292</t>
    </r>
  </si>
  <si>
    <r>
      <rPr>
        <sz val="10"/>
        <color rgb="FF000000"/>
        <rFont val="宋体"/>
        <charset val="134"/>
      </rPr>
      <t>苏文禄</t>
    </r>
  </si>
  <si>
    <r>
      <rPr>
        <sz val="10"/>
        <color rgb="FF000000"/>
        <rFont val="宋体"/>
        <charset val="134"/>
      </rPr>
      <t>河北省石家庄市藁城区梅花镇屯头村富强东路26号</t>
    </r>
  </si>
  <si>
    <r>
      <rPr>
        <sz val="10"/>
        <color rgb="FF000000"/>
        <rFont val="宋体"/>
        <charset val="134"/>
      </rPr>
      <t>藁城区源锦工艺宫灯厂</t>
    </r>
  </si>
  <si>
    <r>
      <rPr>
        <sz val="10"/>
        <color rgb="FF000000"/>
        <rFont val="宋体"/>
        <charset val="134"/>
      </rPr>
      <t>92130182MA09916B5M</t>
    </r>
  </si>
  <si>
    <r>
      <rPr>
        <sz val="10"/>
        <color rgb="FF000000"/>
        <rFont val="宋体"/>
        <charset val="134"/>
      </rPr>
      <t>贾建峰</t>
    </r>
  </si>
  <si>
    <r>
      <rPr>
        <sz val="10"/>
        <color rgb="FF000000"/>
        <rFont val="宋体"/>
        <charset val="134"/>
      </rPr>
      <t>河北省石家庄市藁城区梅花镇屯头村富强东路60号</t>
    </r>
  </si>
  <si>
    <r>
      <rPr>
        <sz val="10"/>
        <color rgb="FF000000"/>
        <rFont val="宋体"/>
        <charset val="134"/>
      </rPr>
      <t>藁城区屯头翱翔宫灯厂</t>
    </r>
  </si>
  <si>
    <r>
      <rPr>
        <sz val="10"/>
        <color rgb="FF000000"/>
        <rFont val="宋体"/>
        <charset val="134"/>
      </rPr>
      <t>92130182MA0B2T9H3A</t>
    </r>
  </si>
  <si>
    <r>
      <rPr>
        <sz val="10"/>
        <color rgb="FF000000"/>
        <rFont val="宋体"/>
        <charset val="134"/>
      </rPr>
      <t>苏伟</t>
    </r>
  </si>
  <si>
    <r>
      <rPr>
        <sz val="10"/>
        <color rgb="FF000000"/>
        <rFont val="宋体"/>
        <charset val="134"/>
      </rPr>
      <t>河北省石家庄市藁城区梅花镇屯头村富强东路72号</t>
    </r>
  </si>
  <si>
    <r>
      <rPr>
        <sz val="10"/>
        <color rgb="FF000000"/>
        <rFont val="宋体"/>
        <charset val="134"/>
      </rPr>
      <t>藁城区屯头虹运塑纸宫灯厂</t>
    </r>
  </si>
  <si>
    <r>
      <rPr>
        <sz val="10"/>
        <color rgb="FF000000"/>
        <rFont val="宋体"/>
        <charset val="134"/>
      </rPr>
      <t>92130182MA0B4KHG2G</t>
    </r>
  </si>
  <si>
    <r>
      <rPr>
        <sz val="10"/>
        <color rgb="FF000000"/>
        <rFont val="宋体"/>
        <charset val="134"/>
      </rPr>
      <t>苏方辰</t>
    </r>
  </si>
  <si>
    <r>
      <rPr>
        <sz val="10"/>
        <color rgb="FF000000"/>
        <rFont val="宋体"/>
        <charset val="134"/>
      </rPr>
      <t>河北省石家庄市藁城区梅花镇屯头村富强西路28号</t>
    </r>
  </si>
  <si>
    <r>
      <rPr>
        <sz val="10"/>
        <color rgb="FF000000"/>
        <rFont val="宋体"/>
        <charset val="134"/>
      </rPr>
      <t>藁城区少伟宫灯厂</t>
    </r>
  </si>
  <si>
    <r>
      <rPr>
        <sz val="10"/>
        <color rgb="FF000000"/>
        <rFont val="宋体"/>
        <charset val="134"/>
      </rPr>
      <t>92130182MA0BQ25U1L</t>
    </r>
  </si>
  <si>
    <r>
      <rPr>
        <sz val="10"/>
        <color rgb="FF000000"/>
        <rFont val="宋体"/>
        <charset val="134"/>
      </rPr>
      <t>苏少伟</t>
    </r>
  </si>
  <si>
    <r>
      <rPr>
        <sz val="10"/>
        <color rgb="FF000000"/>
        <rFont val="宋体"/>
        <charset val="134"/>
      </rPr>
      <t>河北省石家庄市藁城区梅花镇屯头村富强西路43号</t>
    </r>
  </si>
  <si>
    <r>
      <rPr>
        <sz val="10"/>
        <color rgb="FF000000"/>
        <rFont val="宋体"/>
        <charset val="134"/>
      </rPr>
      <t>藁城区浩日宫灯厂</t>
    </r>
  </si>
  <si>
    <r>
      <rPr>
        <sz val="10"/>
        <color rgb="FF000000"/>
        <rFont val="宋体"/>
        <charset val="134"/>
      </rPr>
      <t>92130182MA0B6QN828</t>
    </r>
  </si>
  <si>
    <r>
      <rPr>
        <sz val="10"/>
        <color rgb="FF000000"/>
        <rFont val="宋体"/>
        <charset val="134"/>
      </rPr>
      <t>苏永伟</t>
    </r>
  </si>
  <si>
    <r>
      <rPr>
        <sz val="10"/>
        <color rgb="FF000000"/>
        <rFont val="宋体"/>
        <charset val="134"/>
      </rPr>
      <t>河北省石家庄市藁城区梅花镇屯头村富强西路46号</t>
    </r>
  </si>
  <si>
    <r>
      <rPr>
        <sz val="10"/>
        <color rgb="FF000000"/>
        <rFont val="宋体"/>
        <charset val="134"/>
      </rPr>
      <t>藁城区宏乐宫灯厂</t>
    </r>
  </si>
  <si>
    <r>
      <rPr>
        <sz val="10"/>
        <color rgb="FF000000"/>
        <rFont val="宋体"/>
        <charset val="134"/>
      </rPr>
      <t>92130182MA0BC7BQ44</t>
    </r>
  </si>
  <si>
    <r>
      <rPr>
        <sz val="10"/>
        <color rgb="FF000000"/>
        <rFont val="宋体"/>
        <charset val="134"/>
      </rPr>
      <t>苏列子</t>
    </r>
  </si>
  <si>
    <r>
      <rPr>
        <sz val="10"/>
        <color rgb="FF000000"/>
        <rFont val="宋体"/>
        <charset val="134"/>
      </rPr>
      <t>河北省石家庄市藁城区梅花镇屯头村南200米处</t>
    </r>
  </si>
  <si>
    <r>
      <rPr>
        <sz val="10"/>
        <color rgb="FF000000"/>
        <rFont val="宋体"/>
        <charset val="134"/>
      </rPr>
      <t>藁城区宗翰宫灯厂</t>
    </r>
  </si>
  <si>
    <r>
      <rPr>
        <sz val="10"/>
        <color rgb="FF000000"/>
        <rFont val="宋体"/>
        <charset val="134"/>
      </rPr>
      <t>92130182MA0BPQTU4C</t>
    </r>
  </si>
  <si>
    <r>
      <rPr>
        <sz val="10"/>
        <color rgb="FF000000"/>
        <rFont val="宋体"/>
        <charset val="134"/>
      </rPr>
      <t>聂玉芳</t>
    </r>
  </si>
  <si>
    <r>
      <rPr>
        <sz val="10"/>
        <color rgb="FF000000"/>
        <rFont val="宋体"/>
        <charset val="134"/>
      </rPr>
      <t>河北省石家庄市藁城区梅花镇屯头村前进东路64号</t>
    </r>
  </si>
  <si>
    <r>
      <rPr>
        <sz val="10"/>
        <color rgb="FF000000"/>
        <rFont val="宋体"/>
        <charset val="134"/>
      </rPr>
      <t>藁城区屯头旭东宫灯厂</t>
    </r>
  </si>
  <si>
    <r>
      <rPr>
        <sz val="10"/>
        <color rgb="FF000000"/>
        <rFont val="宋体"/>
        <charset val="134"/>
      </rPr>
      <t>92130182MA0B57RX5M</t>
    </r>
  </si>
  <si>
    <r>
      <rPr>
        <sz val="10"/>
        <color rgb="FF000000"/>
        <rFont val="宋体"/>
        <charset val="134"/>
      </rPr>
      <t>聂磊</t>
    </r>
  </si>
  <si>
    <r>
      <rPr>
        <sz val="10"/>
        <color rgb="FF000000"/>
        <rFont val="宋体"/>
        <charset val="134"/>
      </rPr>
      <t>藁城区豪迈宫灯彩旗厂</t>
    </r>
  </si>
  <si>
    <r>
      <rPr>
        <sz val="10"/>
        <color rgb="FF000000"/>
        <rFont val="宋体"/>
        <charset val="134"/>
      </rPr>
      <t>92130182MA0BY7Q74P</t>
    </r>
  </si>
  <si>
    <r>
      <rPr>
        <sz val="10"/>
        <color rgb="FF000000"/>
        <rFont val="宋体"/>
        <charset val="134"/>
      </rPr>
      <t>任金贵</t>
    </r>
  </si>
  <si>
    <r>
      <rPr>
        <sz val="10"/>
        <color rgb="FF000000"/>
        <rFont val="宋体"/>
        <charset val="134"/>
      </rPr>
      <t>河北省石家庄市藁城区梅花镇屯头村前进东路83号</t>
    </r>
  </si>
  <si>
    <r>
      <rPr>
        <sz val="10"/>
        <color rgb="FF000000"/>
        <rFont val="宋体"/>
        <charset val="134"/>
      </rPr>
      <t>藁城区豪缘宫灯彩旗厂</t>
    </r>
  </si>
  <si>
    <r>
      <rPr>
        <sz val="10"/>
        <color rgb="FF000000"/>
        <rFont val="宋体"/>
        <charset val="134"/>
      </rPr>
      <t>92130182MA0BN3916P</t>
    </r>
  </si>
  <si>
    <r>
      <rPr>
        <sz val="10"/>
        <color rgb="FF000000"/>
        <rFont val="宋体"/>
        <charset val="134"/>
      </rPr>
      <t>聂云飞</t>
    </r>
  </si>
  <si>
    <r>
      <rPr>
        <sz val="10"/>
        <color rgb="FF000000"/>
        <rFont val="宋体"/>
        <charset val="134"/>
      </rPr>
      <t>藁城区屯头村苏更银商店</t>
    </r>
  </si>
  <si>
    <r>
      <rPr>
        <sz val="10"/>
        <color rgb="FF000000"/>
        <rFont val="宋体"/>
        <charset val="134"/>
      </rPr>
      <t>92130182MA0B4MYR6E</t>
    </r>
  </si>
  <si>
    <r>
      <rPr>
        <sz val="10"/>
        <color rgb="FF000000"/>
        <rFont val="宋体"/>
        <charset val="134"/>
      </rPr>
      <t>苏更银</t>
    </r>
  </si>
  <si>
    <r>
      <rPr>
        <sz val="10"/>
        <color rgb="FF000000"/>
        <rFont val="宋体"/>
        <charset val="134"/>
      </rPr>
      <t>河北省石家庄市藁城区梅花镇屯头村前进西路32号</t>
    </r>
  </si>
  <si>
    <r>
      <rPr>
        <sz val="10"/>
        <color rgb="FF000000"/>
        <rFont val="宋体"/>
        <charset val="134"/>
      </rPr>
      <t>藁城区屯头立强宫灯厂</t>
    </r>
  </si>
  <si>
    <r>
      <rPr>
        <sz val="10"/>
        <color rgb="FF000000"/>
        <rFont val="宋体"/>
        <charset val="134"/>
      </rPr>
      <t>92130182MA09RB4B8P</t>
    </r>
  </si>
  <si>
    <r>
      <rPr>
        <sz val="10"/>
        <color rgb="FF000000"/>
        <rFont val="宋体"/>
        <charset val="134"/>
      </rPr>
      <t>苏立强</t>
    </r>
  </si>
  <si>
    <r>
      <rPr>
        <sz val="10"/>
        <color rgb="FF000000"/>
        <rFont val="宋体"/>
        <charset val="134"/>
      </rPr>
      <t>河北省石家庄市藁城区梅花镇屯头村前进西路46号</t>
    </r>
  </si>
  <si>
    <r>
      <rPr>
        <sz val="10"/>
        <color rgb="FF000000"/>
        <rFont val="宋体"/>
        <charset val="134"/>
      </rPr>
      <t>藁城区绮彤宫灯彩旗厂</t>
    </r>
  </si>
  <si>
    <r>
      <rPr>
        <sz val="10"/>
        <color rgb="FF000000"/>
        <rFont val="宋体"/>
        <charset val="134"/>
      </rPr>
      <t>92130182MA0CCUWRX6</t>
    </r>
  </si>
  <si>
    <r>
      <rPr>
        <sz val="10"/>
        <color rgb="FF000000"/>
        <rFont val="宋体"/>
        <charset val="134"/>
      </rPr>
      <t>苏学娜</t>
    </r>
  </si>
  <si>
    <r>
      <rPr>
        <sz val="10"/>
        <color rgb="FF000000"/>
        <rFont val="宋体"/>
        <charset val="134"/>
      </rPr>
      <t>河北省石家庄市藁城区梅花镇屯头村前进西路47号</t>
    </r>
  </si>
  <si>
    <r>
      <rPr>
        <sz val="10"/>
        <color rgb="FF000000"/>
        <rFont val="宋体"/>
        <charset val="134"/>
      </rPr>
      <t>藁城区屯头海宏宫灯彩旗厂</t>
    </r>
  </si>
  <si>
    <r>
      <rPr>
        <sz val="10"/>
        <color rgb="FF000000"/>
        <rFont val="宋体"/>
        <charset val="134"/>
      </rPr>
      <t>92130182MA0B37K26B</t>
    </r>
  </si>
  <si>
    <r>
      <rPr>
        <sz val="10"/>
        <color rgb="FF000000"/>
        <rFont val="宋体"/>
        <charset val="134"/>
      </rPr>
      <t>苏更海</t>
    </r>
  </si>
  <si>
    <r>
      <rPr>
        <sz val="10"/>
        <color rgb="FF000000"/>
        <rFont val="宋体"/>
        <charset val="134"/>
      </rPr>
      <t>藁城区荣耀宫灯彩旗厂</t>
    </r>
  </si>
  <si>
    <r>
      <rPr>
        <sz val="10"/>
        <color rgb="FF000000"/>
        <rFont val="宋体"/>
        <charset val="134"/>
      </rPr>
      <t>92130182MA0C7FCY1C</t>
    </r>
  </si>
  <si>
    <r>
      <rPr>
        <sz val="10"/>
        <color rgb="FF000000"/>
        <rFont val="宋体"/>
        <charset val="134"/>
      </rPr>
      <t>李杏</t>
    </r>
  </si>
  <si>
    <r>
      <rPr>
        <sz val="10"/>
        <color rgb="FF000000"/>
        <rFont val="宋体"/>
        <charset val="134"/>
      </rPr>
      <t>河北省石家庄市藁城区梅花镇屯头村前进西路61号</t>
    </r>
  </si>
  <si>
    <r>
      <rPr>
        <sz val="10"/>
        <color rgb="FF000000"/>
        <rFont val="宋体"/>
        <charset val="134"/>
      </rPr>
      <t>藁城区屯头运鸿灯笼厂</t>
    </r>
  </si>
  <si>
    <r>
      <rPr>
        <sz val="10"/>
        <color rgb="FF000000"/>
        <rFont val="宋体"/>
        <charset val="134"/>
      </rPr>
      <t>92130182MA0B6N3YX8</t>
    </r>
  </si>
  <si>
    <r>
      <rPr>
        <sz val="10"/>
        <color rgb="FF000000"/>
        <rFont val="宋体"/>
        <charset val="134"/>
      </rPr>
      <t>苏巧龙</t>
    </r>
  </si>
  <si>
    <r>
      <rPr>
        <sz val="10"/>
        <color rgb="FF000000"/>
        <rFont val="宋体"/>
        <charset val="134"/>
      </rPr>
      <t>河北省石家庄市藁城区梅花镇屯头村前进西路63号</t>
    </r>
  </si>
  <si>
    <r>
      <rPr>
        <sz val="10"/>
        <color rgb="FF000000"/>
        <rFont val="宋体"/>
        <charset val="134"/>
      </rPr>
      <t>藁城区屯头村天顺宫灯厂</t>
    </r>
  </si>
  <si>
    <r>
      <rPr>
        <sz val="10"/>
        <color rgb="FF000000"/>
        <rFont val="宋体"/>
        <charset val="134"/>
      </rPr>
      <t>92130182MA0B6KGT3P</t>
    </r>
  </si>
  <si>
    <r>
      <rPr>
        <sz val="10"/>
        <color rgb="FF000000"/>
        <rFont val="宋体"/>
        <charset val="134"/>
      </rPr>
      <t>李三羊</t>
    </r>
  </si>
  <si>
    <r>
      <rPr>
        <sz val="10"/>
        <color rgb="FF000000"/>
        <rFont val="宋体"/>
        <charset val="134"/>
      </rPr>
      <t>河北省石家庄市藁城区梅花镇屯头村胜利东路14号</t>
    </r>
  </si>
  <si>
    <r>
      <rPr>
        <sz val="10"/>
        <color rgb="FF000000"/>
        <rFont val="宋体"/>
        <charset val="134"/>
      </rPr>
      <t>藁城区屯头村银刚百货商店</t>
    </r>
  </si>
  <si>
    <r>
      <rPr>
        <sz val="10"/>
        <color rgb="FF000000"/>
        <rFont val="宋体"/>
        <charset val="134"/>
      </rPr>
      <t>92130182MA0B1WA703</t>
    </r>
  </si>
  <si>
    <r>
      <rPr>
        <sz val="10"/>
        <color rgb="FF000000"/>
        <rFont val="宋体"/>
        <charset val="134"/>
      </rPr>
      <t>苏银刚</t>
    </r>
  </si>
  <si>
    <r>
      <rPr>
        <sz val="10"/>
        <color rgb="FF000000"/>
        <rFont val="宋体"/>
        <charset val="134"/>
      </rPr>
      <t>河北省石家庄市藁城区梅花镇屯头村胜利东路21号</t>
    </r>
  </si>
  <si>
    <r>
      <rPr>
        <sz val="10"/>
        <color rgb="FF000000"/>
        <rFont val="宋体"/>
        <charset val="134"/>
      </rPr>
      <t>藁城区李烁宫灯厂</t>
    </r>
  </si>
  <si>
    <r>
      <rPr>
        <sz val="10"/>
        <color rgb="FF000000"/>
        <rFont val="宋体"/>
        <charset val="134"/>
      </rPr>
      <t>92130182MA0C37B035</t>
    </r>
  </si>
  <si>
    <r>
      <rPr>
        <sz val="10"/>
        <color rgb="FF000000"/>
        <rFont val="宋体"/>
        <charset val="134"/>
      </rPr>
      <t>李朋闪</t>
    </r>
  </si>
  <si>
    <r>
      <rPr>
        <sz val="10"/>
        <color rgb="FF000000"/>
        <rFont val="宋体"/>
        <charset val="134"/>
      </rPr>
      <t>河北省石家庄市藁城区梅花镇屯头村胜利东路22号</t>
    </r>
  </si>
  <si>
    <r>
      <rPr>
        <sz val="10"/>
        <color rgb="FF000000"/>
        <rFont val="宋体"/>
        <charset val="134"/>
      </rPr>
      <t>藁城区屯头村梦虎商店</t>
    </r>
  </si>
  <si>
    <r>
      <rPr>
        <sz val="10"/>
        <color rgb="FF000000"/>
        <rFont val="宋体"/>
        <charset val="134"/>
      </rPr>
      <t>92130182MA0B42TB99</t>
    </r>
  </si>
  <si>
    <r>
      <rPr>
        <sz val="10"/>
        <color rgb="FF000000"/>
        <rFont val="宋体"/>
        <charset val="134"/>
      </rPr>
      <t>李梦虎</t>
    </r>
  </si>
  <si>
    <r>
      <rPr>
        <sz val="10"/>
        <color rgb="FF000000"/>
        <rFont val="宋体"/>
        <charset val="134"/>
      </rPr>
      <t>河北省石家庄市藁城区梅花镇屯头村胜利东路31号</t>
    </r>
  </si>
  <si>
    <r>
      <rPr>
        <sz val="10"/>
        <color rgb="FF000000"/>
        <rFont val="宋体"/>
        <charset val="134"/>
      </rPr>
      <t>藁城区屯头克伟宫灯厂</t>
    </r>
  </si>
  <si>
    <r>
      <rPr>
        <sz val="10"/>
        <color rgb="FF000000"/>
        <rFont val="宋体"/>
        <charset val="134"/>
      </rPr>
      <t>92130182MA096RYT5K</t>
    </r>
  </si>
  <si>
    <r>
      <rPr>
        <sz val="10"/>
        <color rgb="FF000000"/>
        <rFont val="宋体"/>
        <charset val="134"/>
      </rPr>
      <t>李克伟</t>
    </r>
  </si>
  <si>
    <r>
      <rPr>
        <sz val="10"/>
        <color rgb="FF000000"/>
        <rFont val="宋体"/>
        <charset val="134"/>
      </rPr>
      <t>河北省石家庄市藁城区梅花镇屯头村胜利东路37号</t>
    </r>
  </si>
  <si>
    <r>
      <rPr>
        <sz val="10"/>
        <color rgb="FF000000"/>
        <rFont val="宋体"/>
        <charset val="134"/>
      </rPr>
      <t>藁城区屯头博远宫灯厂</t>
    </r>
  </si>
  <si>
    <r>
      <rPr>
        <sz val="10"/>
        <color rgb="FF000000"/>
        <rFont val="宋体"/>
        <charset val="134"/>
      </rPr>
      <t>92130182MA0B5UPK9W</t>
    </r>
  </si>
  <si>
    <r>
      <rPr>
        <sz val="10"/>
        <color rgb="FF000000"/>
        <rFont val="宋体"/>
        <charset val="134"/>
      </rPr>
      <t>张广</t>
    </r>
  </si>
  <si>
    <r>
      <rPr>
        <sz val="10"/>
        <color rgb="FF000000"/>
        <rFont val="宋体"/>
        <charset val="134"/>
      </rPr>
      <t>河北省石家庄市藁城区梅花镇屯头村胜利东路39号</t>
    </r>
  </si>
  <si>
    <r>
      <rPr>
        <sz val="10"/>
        <color rgb="FF000000"/>
        <rFont val="宋体"/>
        <charset val="134"/>
      </rPr>
      <t>藁城区顺意宫灯厂</t>
    </r>
  </si>
  <si>
    <r>
      <rPr>
        <sz val="10"/>
        <color rgb="FF000000"/>
        <rFont val="宋体"/>
        <charset val="134"/>
      </rPr>
      <t>92130182MA0BMBFJ8K</t>
    </r>
  </si>
  <si>
    <r>
      <rPr>
        <sz val="10"/>
        <color rgb="FF000000"/>
        <rFont val="宋体"/>
        <charset val="134"/>
      </rPr>
      <t>李喜</t>
    </r>
  </si>
  <si>
    <r>
      <rPr>
        <sz val="10"/>
        <color rgb="FF000000"/>
        <rFont val="宋体"/>
        <charset val="134"/>
      </rPr>
      <t>河北省石家庄市藁城区梅花镇屯头村胜利东路62号</t>
    </r>
  </si>
  <si>
    <r>
      <rPr>
        <sz val="10"/>
        <color rgb="FF000000"/>
        <rFont val="宋体"/>
        <charset val="134"/>
      </rPr>
      <t>藁城区旭冉宫灯厂</t>
    </r>
  </si>
  <si>
    <r>
      <rPr>
        <sz val="10"/>
        <color rgb="FF000000"/>
        <rFont val="宋体"/>
        <charset val="134"/>
      </rPr>
      <t>92130182MA0BQJAR5Y</t>
    </r>
  </si>
  <si>
    <r>
      <rPr>
        <sz val="10"/>
        <color rgb="FF000000"/>
        <rFont val="宋体"/>
        <charset val="134"/>
      </rPr>
      <t>李朋柱</t>
    </r>
  </si>
  <si>
    <r>
      <rPr>
        <sz val="10"/>
        <color rgb="FF000000"/>
        <rFont val="宋体"/>
        <charset val="134"/>
      </rPr>
      <t>河北省石家庄市藁城区梅花镇屯头村胜利东路64号</t>
    </r>
  </si>
  <si>
    <r>
      <rPr>
        <sz val="10"/>
        <color rgb="FF000000"/>
        <rFont val="宋体"/>
        <charset val="134"/>
      </rPr>
      <t>藁城区德贤宫灯厂</t>
    </r>
  </si>
  <si>
    <r>
      <rPr>
        <sz val="10"/>
        <color rgb="FF000000"/>
        <rFont val="宋体"/>
        <charset val="134"/>
      </rPr>
      <t>92130182MA0BT9915Y</t>
    </r>
  </si>
  <si>
    <r>
      <rPr>
        <sz val="10"/>
        <color rgb="FF000000"/>
        <rFont val="宋体"/>
        <charset val="134"/>
      </rPr>
      <t>苏连杰</t>
    </r>
  </si>
  <si>
    <r>
      <rPr>
        <sz val="10"/>
        <color rgb="FF000000"/>
        <rFont val="宋体"/>
        <charset val="134"/>
      </rPr>
      <t>河北省石家庄市藁城区梅花镇屯头村胜利东路70号</t>
    </r>
  </si>
  <si>
    <r>
      <rPr>
        <sz val="10"/>
        <color rgb="FF000000"/>
        <rFont val="宋体"/>
        <charset val="134"/>
      </rPr>
      <t>藁城区屯头轩辕宫灯旗帜厂</t>
    </r>
  </si>
  <si>
    <r>
      <rPr>
        <sz val="10"/>
        <color rgb="FF000000"/>
        <rFont val="宋体"/>
        <charset val="134"/>
      </rPr>
      <t>92130182MA0BD22B6D</t>
    </r>
  </si>
  <si>
    <r>
      <rPr>
        <sz val="10"/>
        <color rgb="FF000000"/>
        <rFont val="宋体"/>
        <charset val="134"/>
      </rPr>
      <t>苏广子</t>
    </r>
  </si>
  <si>
    <r>
      <rPr>
        <sz val="10"/>
        <color rgb="FF000000"/>
        <rFont val="宋体"/>
        <charset val="134"/>
      </rPr>
      <t>河北省石家庄市藁城区梅花镇屯头村胜利西路104号</t>
    </r>
  </si>
  <si>
    <r>
      <rPr>
        <sz val="10"/>
        <color rgb="FF000000"/>
        <rFont val="宋体"/>
        <charset val="134"/>
      </rPr>
      <t>藁城区景韵宫灯厂</t>
    </r>
  </si>
  <si>
    <r>
      <rPr>
        <sz val="10"/>
        <color rgb="FF000000"/>
        <rFont val="宋体"/>
        <charset val="134"/>
      </rPr>
      <t>92130182MA0BD4CJ09</t>
    </r>
  </si>
  <si>
    <r>
      <rPr>
        <sz val="10"/>
        <color rgb="FF000000"/>
        <rFont val="宋体"/>
        <charset val="134"/>
      </rPr>
      <t>苏少哲</t>
    </r>
  </si>
  <si>
    <r>
      <rPr>
        <sz val="10"/>
        <color rgb="FF000000"/>
        <rFont val="宋体"/>
        <charset val="134"/>
      </rPr>
      <t>河北省石家庄市藁城区梅花镇屯头村胜利西路14号</t>
    </r>
  </si>
  <si>
    <r>
      <rPr>
        <sz val="10"/>
        <color rgb="FF000000"/>
        <rFont val="宋体"/>
        <charset val="134"/>
      </rPr>
      <t>藁城区海纳百川宫灯彩旗厂</t>
    </r>
  </si>
  <si>
    <r>
      <rPr>
        <sz val="10"/>
        <color rgb="FF000000"/>
        <rFont val="宋体"/>
        <charset val="134"/>
      </rPr>
      <t>92130182MA0B2NWG5E</t>
    </r>
  </si>
  <si>
    <r>
      <rPr>
        <sz val="10"/>
        <color rgb="FF000000"/>
        <rFont val="宋体"/>
        <charset val="134"/>
      </rPr>
      <t>苏雷</t>
    </r>
  </si>
  <si>
    <r>
      <rPr>
        <sz val="10"/>
        <color rgb="FF000000"/>
        <rFont val="宋体"/>
        <charset val="134"/>
      </rPr>
      <t>河北省石家庄市藁城区梅花镇屯头村胜利西路9号</t>
    </r>
  </si>
  <si>
    <r>
      <rPr>
        <sz val="10"/>
        <color rgb="FF000000"/>
        <rFont val="宋体"/>
        <charset val="134"/>
      </rPr>
      <t>藁城区屯头会乐宫灯厂</t>
    </r>
  </si>
  <si>
    <r>
      <rPr>
        <sz val="10"/>
        <color rgb="FF000000"/>
        <rFont val="宋体"/>
        <charset val="134"/>
      </rPr>
      <t>92130182MA0B4X7N13</t>
    </r>
  </si>
  <si>
    <r>
      <rPr>
        <sz val="10"/>
        <color rgb="FF000000"/>
        <rFont val="宋体"/>
        <charset val="134"/>
      </rPr>
      <t>苏会乐</t>
    </r>
  </si>
  <si>
    <r>
      <rPr>
        <sz val="10"/>
        <color rgb="FF000000"/>
        <rFont val="宋体"/>
        <charset val="134"/>
      </rPr>
      <t>河北省石家庄市藁城区梅花镇屯头村西安北大街19号</t>
    </r>
  </si>
  <si>
    <r>
      <rPr>
        <sz val="10"/>
        <color rgb="FF000000"/>
        <rFont val="宋体"/>
        <charset val="134"/>
      </rPr>
      <t>藁城区则泰宫灯配件加工厂</t>
    </r>
  </si>
  <si>
    <r>
      <rPr>
        <sz val="10"/>
        <color rgb="FF000000"/>
        <rFont val="宋体"/>
        <charset val="134"/>
      </rPr>
      <t>92130182MA0BR3QK17</t>
    </r>
  </si>
  <si>
    <r>
      <rPr>
        <sz val="10"/>
        <color rgb="FF000000"/>
        <rFont val="宋体"/>
        <charset val="134"/>
      </rPr>
      <t>苏永辉</t>
    </r>
  </si>
  <si>
    <r>
      <rPr>
        <sz val="10"/>
        <color rgb="FF000000"/>
        <rFont val="宋体"/>
        <charset val="134"/>
      </rPr>
      <t>河北省石家庄市藁城区梅花镇屯头村西安北大街31号</t>
    </r>
  </si>
  <si>
    <r>
      <rPr>
        <sz val="10"/>
        <color rgb="FF000000"/>
        <rFont val="宋体"/>
        <charset val="134"/>
      </rPr>
      <t>藁城区荣恒宫灯彩旗厂</t>
    </r>
  </si>
  <si>
    <r>
      <rPr>
        <sz val="10"/>
        <color rgb="FF000000"/>
        <rFont val="宋体"/>
        <charset val="134"/>
      </rPr>
      <t>92130182MA0BE1HB4W</t>
    </r>
  </si>
  <si>
    <r>
      <rPr>
        <sz val="10"/>
        <color rgb="FF000000"/>
        <rFont val="宋体"/>
        <charset val="134"/>
      </rPr>
      <t>苏广彬</t>
    </r>
  </si>
  <si>
    <r>
      <rPr>
        <sz val="10"/>
        <color rgb="FF000000"/>
        <rFont val="宋体"/>
        <charset val="134"/>
      </rPr>
      <t>河北省石家庄市藁城区梅花镇屯头村西安北大街43号</t>
    </r>
  </si>
  <si>
    <r>
      <rPr>
        <sz val="10"/>
        <color rgb="FF000000"/>
        <rFont val="宋体"/>
        <charset val="134"/>
      </rPr>
      <t>藁城区云瑞宫灯彩旗加工厂</t>
    </r>
  </si>
  <si>
    <r>
      <rPr>
        <sz val="10"/>
        <color rgb="FF000000"/>
        <rFont val="宋体"/>
        <charset val="134"/>
      </rPr>
      <t>92130182MA0C0P9X34</t>
    </r>
  </si>
  <si>
    <r>
      <rPr>
        <sz val="10"/>
        <color rgb="FF000000"/>
        <rFont val="宋体"/>
        <charset val="134"/>
      </rPr>
      <t>苏瑞虎</t>
    </r>
  </si>
  <si>
    <r>
      <rPr>
        <sz val="10"/>
        <color rgb="FF000000"/>
        <rFont val="宋体"/>
        <charset val="134"/>
      </rPr>
      <t>河北省石家庄市藁城区梅花镇屯头村西安北大街6号</t>
    </r>
  </si>
  <si>
    <r>
      <rPr>
        <sz val="10"/>
        <color rgb="FF000000"/>
        <rFont val="宋体"/>
        <charset val="134"/>
      </rPr>
      <t>藁城区屯头村永召宫灯厂</t>
    </r>
  </si>
  <si>
    <r>
      <rPr>
        <sz val="10"/>
        <color rgb="FF000000"/>
        <rFont val="宋体"/>
        <charset val="134"/>
      </rPr>
      <t>92130182MA0B5R7A4T</t>
    </r>
  </si>
  <si>
    <r>
      <rPr>
        <sz val="10"/>
        <color rgb="FF000000"/>
        <rFont val="宋体"/>
        <charset val="134"/>
      </rPr>
      <t>苏永召</t>
    </r>
  </si>
  <si>
    <r>
      <rPr>
        <sz val="10"/>
        <color rgb="FF000000"/>
        <rFont val="宋体"/>
        <charset val="134"/>
      </rPr>
      <t>河北省石家庄市藁城区梅花镇屯头村西安南大街46号</t>
    </r>
  </si>
  <si>
    <r>
      <rPr>
        <sz val="10"/>
        <color rgb="FF000000"/>
        <rFont val="宋体"/>
        <charset val="134"/>
      </rPr>
      <t>藁城区屯头村美乐灯笼厂</t>
    </r>
  </si>
  <si>
    <r>
      <rPr>
        <sz val="10"/>
        <color rgb="FF000000"/>
        <rFont val="宋体"/>
        <charset val="134"/>
      </rPr>
      <t>92130182MA0B3HHT5X</t>
    </r>
  </si>
  <si>
    <r>
      <rPr>
        <sz val="10"/>
        <color rgb="FF000000"/>
        <rFont val="宋体"/>
        <charset val="134"/>
      </rPr>
      <t>苏立广</t>
    </r>
  </si>
  <si>
    <r>
      <rPr>
        <sz val="10"/>
        <color rgb="FF000000"/>
        <rFont val="宋体"/>
        <charset val="134"/>
      </rPr>
      <t>河北省石家庄市藁城区梅花镇屯头村西安南大街8号</t>
    </r>
  </si>
  <si>
    <r>
      <rPr>
        <sz val="10"/>
        <color rgb="FF000000"/>
        <rFont val="宋体"/>
        <charset val="134"/>
      </rPr>
      <t>藁城区金诺宫灯厂</t>
    </r>
  </si>
  <si>
    <r>
      <rPr>
        <sz val="10"/>
        <color rgb="FF000000"/>
        <rFont val="宋体"/>
        <charset val="134"/>
      </rPr>
      <t>92130182MA0BEULA0C</t>
    </r>
  </si>
  <si>
    <r>
      <rPr>
        <sz val="10"/>
        <color rgb="FF000000"/>
        <rFont val="宋体"/>
        <charset val="134"/>
      </rPr>
      <t>程孟孟</t>
    </r>
  </si>
  <si>
    <r>
      <rPr>
        <sz val="10"/>
        <color rgb="FF000000"/>
        <rFont val="宋体"/>
        <charset val="134"/>
      </rPr>
      <t>河北省石家庄市藁城区梅花镇屯头村西昌南大街38号</t>
    </r>
  </si>
  <si>
    <r>
      <rPr>
        <sz val="10"/>
        <color rgb="FF000000"/>
        <rFont val="宋体"/>
        <charset val="134"/>
      </rPr>
      <t>藁城区鹏皓工艺品厂</t>
    </r>
  </si>
  <si>
    <r>
      <rPr>
        <sz val="10"/>
        <color rgb="FF000000"/>
        <rFont val="宋体"/>
        <charset val="134"/>
      </rPr>
      <t>92130182MABXLGFL22</t>
    </r>
  </si>
  <si>
    <r>
      <rPr>
        <sz val="10"/>
        <color rgb="FF000000"/>
        <rFont val="宋体"/>
        <charset val="134"/>
      </rPr>
      <t>李会方</t>
    </r>
  </si>
  <si>
    <r>
      <rPr>
        <sz val="10"/>
        <color rgb="FF000000"/>
        <rFont val="宋体"/>
        <charset val="134"/>
      </rPr>
      <t>河北省石家庄市藁城区梅花镇屯头村西口路南</t>
    </r>
  </si>
  <si>
    <r>
      <rPr>
        <sz val="10"/>
        <color rgb="FF000000"/>
        <rFont val="宋体"/>
        <charset val="134"/>
      </rPr>
      <t>藁城区益乐工艺品厂</t>
    </r>
  </si>
  <si>
    <r>
      <rPr>
        <sz val="10"/>
        <color rgb="FF000000"/>
        <rFont val="宋体"/>
        <charset val="134"/>
      </rPr>
      <t>92130182MAC0NH596C</t>
    </r>
  </si>
  <si>
    <r>
      <rPr>
        <sz val="10"/>
        <color rgb="FF000000"/>
        <rFont val="宋体"/>
        <charset val="134"/>
      </rPr>
      <t>李帅豪</t>
    </r>
  </si>
  <si>
    <r>
      <rPr>
        <sz val="10"/>
        <color rgb="FF000000"/>
        <rFont val="宋体"/>
        <charset val="134"/>
      </rPr>
      <t>河北省石家庄市藁城区梅花镇屯头村西围村路南段与裕民西路交叉口北行10米路西</t>
    </r>
  </si>
  <si>
    <r>
      <rPr>
        <sz val="10"/>
        <color rgb="FF000000"/>
        <rFont val="宋体"/>
        <charset val="134"/>
      </rPr>
      <t>藁城区益趣工艺品厂</t>
    </r>
  </si>
  <si>
    <r>
      <rPr>
        <sz val="10"/>
        <color rgb="FF000000"/>
        <rFont val="宋体"/>
        <charset val="134"/>
      </rPr>
      <t>92130182MAC1675893</t>
    </r>
  </si>
  <si>
    <r>
      <rPr>
        <sz val="10"/>
        <color rgb="FF000000"/>
        <rFont val="宋体"/>
        <charset val="134"/>
      </rPr>
      <t>河北省石家庄市藁城区梅花镇屯头村西围村路与裕民西路交叉口北行50米路东</t>
    </r>
  </si>
  <si>
    <r>
      <rPr>
        <sz val="10"/>
        <color rgb="FF000000"/>
        <rFont val="宋体"/>
        <charset val="134"/>
      </rPr>
      <t>藁城区国韵鸿福宫灯厂</t>
    </r>
  </si>
  <si>
    <r>
      <rPr>
        <sz val="10"/>
        <color rgb="FF000000"/>
        <rFont val="宋体"/>
        <charset val="134"/>
      </rPr>
      <t>92130182MA7JJ4YF0G</t>
    </r>
  </si>
  <si>
    <r>
      <rPr>
        <sz val="10"/>
        <color rgb="FF000000"/>
        <rFont val="宋体"/>
        <charset val="134"/>
      </rPr>
      <t>聂晓亚</t>
    </r>
  </si>
  <si>
    <r>
      <rPr>
        <sz val="10"/>
        <color rgb="FF000000"/>
        <rFont val="宋体"/>
        <charset val="134"/>
      </rPr>
      <t>河北省石家庄市藁城区梅花镇屯头村小学北行1000米路东</t>
    </r>
  </si>
  <si>
    <r>
      <rPr>
        <sz val="10"/>
        <color rgb="FF000000"/>
        <rFont val="宋体"/>
        <charset val="134"/>
      </rPr>
      <t>藁城区典呈眼镜店</t>
    </r>
  </si>
  <si>
    <r>
      <rPr>
        <sz val="10"/>
        <color rgb="FF000000"/>
        <rFont val="宋体"/>
        <charset val="134"/>
      </rPr>
      <t>92130182MA7JBQMAXC</t>
    </r>
  </si>
  <si>
    <r>
      <rPr>
        <sz val="10"/>
        <color rgb="FF000000"/>
        <rFont val="宋体"/>
        <charset val="134"/>
      </rPr>
      <t>马翠伟</t>
    </r>
  </si>
  <si>
    <r>
      <rPr>
        <sz val="10"/>
        <color rgb="FF000000"/>
        <rFont val="宋体"/>
        <charset val="134"/>
      </rPr>
      <t>河北省石家庄市藁城区梅花镇屯头村小学南行300米路东</t>
    </r>
  </si>
  <si>
    <r>
      <rPr>
        <sz val="10"/>
        <color rgb="FF000000"/>
        <rFont val="宋体"/>
        <charset val="134"/>
      </rPr>
      <t>藁城区屯头传承宫灯厂</t>
    </r>
  </si>
  <si>
    <r>
      <rPr>
        <sz val="10"/>
        <color rgb="FF000000"/>
        <rFont val="宋体"/>
        <charset val="134"/>
      </rPr>
      <t>92130182MA0B4PK63H</t>
    </r>
  </si>
  <si>
    <r>
      <rPr>
        <sz val="10"/>
        <color rgb="FF000000"/>
        <rFont val="宋体"/>
        <charset val="134"/>
      </rPr>
      <t>张永国</t>
    </r>
  </si>
  <si>
    <r>
      <rPr>
        <sz val="10"/>
        <color rgb="FF000000"/>
        <rFont val="宋体"/>
        <charset val="134"/>
      </rPr>
      <t>河北省石家庄市藁城区梅花镇屯头村新风东路117号</t>
    </r>
  </si>
  <si>
    <r>
      <rPr>
        <sz val="10"/>
        <color rgb="FF000000"/>
        <rFont val="宋体"/>
        <charset val="134"/>
      </rPr>
      <t>藁城区云阳玥灯笼加工厂</t>
    </r>
  </si>
  <si>
    <r>
      <rPr>
        <sz val="10"/>
        <color rgb="FF000000"/>
        <rFont val="宋体"/>
        <charset val="134"/>
      </rPr>
      <t>92130182MA0BXDHG1K</t>
    </r>
  </si>
  <si>
    <r>
      <rPr>
        <sz val="10"/>
        <color rgb="FF000000"/>
        <rFont val="宋体"/>
        <charset val="134"/>
      </rPr>
      <t>黄晓龙</t>
    </r>
  </si>
  <si>
    <r>
      <rPr>
        <sz val="10"/>
        <color rgb="FF000000"/>
        <rFont val="宋体"/>
        <charset val="134"/>
      </rPr>
      <t>河北省石家庄市藁城区梅花镇屯头村新风东路59号</t>
    </r>
  </si>
  <si>
    <r>
      <rPr>
        <sz val="10"/>
        <color rgb="FF000000"/>
        <rFont val="宋体"/>
        <charset val="134"/>
      </rPr>
      <t>藁城区辉龙宫灯彩旗厂</t>
    </r>
  </si>
  <si>
    <r>
      <rPr>
        <sz val="10"/>
        <color rgb="FF000000"/>
        <rFont val="宋体"/>
        <charset val="134"/>
      </rPr>
      <t>92130182MA0BJYRR6F</t>
    </r>
  </si>
  <si>
    <r>
      <rPr>
        <sz val="10"/>
        <color rgb="FF000000"/>
        <rFont val="宋体"/>
        <charset val="134"/>
      </rPr>
      <t>黄晓辉</t>
    </r>
  </si>
  <si>
    <r>
      <rPr>
        <sz val="10"/>
        <color rgb="FF000000"/>
        <rFont val="宋体"/>
        <charset val="134"/>
      </rPr>
      <t>藁城区金光金条线厂</t>
    </r>
  </si>
  <si>
    <r>
      <rPr>
        <sz val="10"/>
        <color rgb="FF000000"/>
        <rFont val="宋体"/>
        <charset val="134"/>
      </rPr>
      <t>92130182MA09H74M2L</t>
    </r>
  </si>
  <si>
    <r>
      <rPr>
        <sz val="10"/>
        <color rgb="FF000000"/>
        <rFont val="宋体"/>
        <charset val="134"/>
      </rPr>
      <t>李国振</t>
    </r>
  </si>
  <si>
    <r>
      <rPr>
        <sz val="10"/>
        <color rgb="FF000000"/>
        <rFont val="宋体"/>
        <charset val="134"/>
      </rPr>
      <t>河北省石家庄市藁城区梅花镇屯头村新风东路73号</t>
    </r>
  </si>
  <si>
    <r>
      <rPr>
        <sz val="10"/>
        <color rgb="FF000000"/>
        <rFont val="宋体"/>
        <charset val="134"/>
      </rPr>
      <t>藁城区华盛宫灯彩旗厂</t>
    </r>
  </si>
  <si>
    <r>
      <rPr>
        <sz val="10"/>
        <color rgb="FF000000"/>
        <rFont val="宋体"/>
        <charset val="134"/>
      </rPr>
      <t>92130182MA0BWCHJ8C</t>
    </r>
  </si>
  <si>
    <r>
      <rPr>
        <sz val="10"/>
        <color rgb="FF000000"/>
        <rFont val="宋体"/>
        <charset val="134"/>
      </rPr>
      <t>苏石磊</t>
    </r>
  </si>
  <si>
    <r>
      <rPr>
        <sz val="10"/>
        <color rgb="FF000000"/>
        <rFont val="宋体"/>
        <charset val="134"/>
      </rPr>
      <t>河北省石家庄市藁城区梅花镇屯头村新风西路68号</t>
    </r>
  </si>
  <si>
    <r>
      <rPr>
        <sz val="10"/>
        <color rgb="FF000000"/>
        <rFont val="宋体"/>
        <charset val="134"/>
      </rPr>
      <t>藁城区初尚工艺品销售店</t>
    </r>
  </si>
  <si>
    <r>
      <rPr>
        <sz val="10"/>
        <color rgb="FF000000"/>
        <rFont val="宋体"/>
        <charset val="134"/>
      </rPr>
      <t>92130182MAC0W09Y9M</t>
    </r>
  </si>
  <si>
    <r>
      <rPr>
        <sz val="10"/>
        <color rgb="FF000000"/>
        <rFont val="宋体"/>
        <charset val="134"/>
      </rPr>
      <t>李倩倩</t>
    </r>
  </si>
  <si>
    <r>
      <rPr>
        <sz val="10"/>
        <color rgb="FF000000"/>
        <rFont val="宋体"/>
        <charset val="134"/>
      </rPr>
      <t>河北省石家庄市藁城区梅花镇屯头村新风西路85号</t>
    </r>
  </si>
  <si>
    <r>
      <rPr>
        <sz val="10"/>
        <color rgb="FF000000"/>
        <rFont val="宋体"/>
        <charset val="134"/>
      </rPr>
      <t>藁城区凯世工艺礼品厂</t>
    </r>
  </si>
  <si>
    <r>
      <rPr>
        <sz val="10"/>
        <color rgb="FF000000"/>
        <rFont val="宋体"/>
        <charset val="134"/>
      </rPr>
      <t>92130182MA0BD7H058</t>
    </r>
  </si>
  <si>
    <r>
      <rPr>
        <sz val="10"/>
        <color rgb="FF000000"/>
        <rFont val="宋体"/>
        <charset val="134"/>
      </rPr>
      <t>李开世</t>
    </r>
  </si>
  <si>
    <r>
      <rPr>
        <sz val="10"/>
        <color rgb="FF000000"/>
        <rFont val="宋体"/>
        <charset val="134"/>
      </rPr>
      <t>河北省石家庄市藁城区梅花镇屯头村新风西路8号</t>
    </r>
  </si>
  <si>
    <r>
      <rPr>
        <sz val="10"/>
        <color rgb="FF000000"/>
        <rFont val="宋体"/>
        <charset val="134"/>
      </rPr>
      <t>藁城区屯头捷时达灯笼厂</t>
    </r>
  </si>
  <si>
    <r>
      <rPr>
        <sz val="10"/>
        <color rgb="FF000000"/>
        <rFont val="宋体"/>
        <charset val="134"/>
      </rPr>
      <t>92130182MA0B6NP014</t>
    </r>
  </si>
  <si>
    <r>
      <rPr>
        <sz val="10"/>
        <color rgb="FF000000"/>
        <rFont val="宋体"/>
        <charset val="134"/>
      </rPr>
      <t>苏进亮</t>
    </r>
  </si>
  <si>
    <r>
      <rPr>
        <sz val="10"/>
        <color rgb="FF000000"/>
        <rFont val="宋体"/>
        <charset val="134"/>
      </rPr>
      <t>河北省石家庄市藁城区梅花镇屯头村新风西路9号</t>
    </r>
  </si>
  <si>
    <r>
      <rPr>
        <sz val="10"/>
        <color rgb="FF000000"/>
        <rFont val="宋体"/>
        <charset val="134"/>
      </rPr>
      <t>藁城区嘉麒宫灯厂</t>
    </r>
  </si>
  <si>
    <r>
      <rPr>
        <sz val="10"/>
        <color rgb="FF000000"/>
        <rFont val="宋体"/>
        <charset val="134"/>
      </rPr>
      <t>92130182MA0BMCT980</t>
    </r>
  </si>
  <si>
    <r>
      <rPr>
        <sz val="10"/>
        <color rgb="FF000000"/>
        <rFont val="宋体"/>
        <charset val="134"/>
      </rPr>
      <t>苏云飞</t>
    </r>
  </si>
  <si>
    <r>
      <rPr>
        <sz val="10"/>
        <color rgb="FF000000"/>
        <rFont val="宋体"/>
        <charset val="134"/>
      </rPr>
      <t>河北省石家庄市藁城区梅花镇屯头村裕民东路95号</t>
    </r>
  </si>
  <si>
    <r>
      <rPr>
        <sz val="10"/>
        <color rgb="FF000000"/>
        <rFont val="宋体"/>
        <charset val="134"/>
      </rPr>
      <t>藁城区屯头放心农资专营店</t>
    </r>
  </si>
  <si>
    <r>
      <rPr>
        <sz val="10"/>
        <color rgb="FF000000"/>
        <rFont val="宋体"/>
        <charset val="134"/>
      </rPr>
      <t>92130182MA0A02X87F</t>
    </r>
  </si>
  <si>
    <r>
      <rPr>
        <sz val="10"/>
        <color rgb="FF000000"/>
        <rFont val="宋体"/>
        <charset val="134"/>
      </rPr>
      <t>李宝忠</t>
    </r>
  </si>
  <si>
    <r>
      <rPr>
        <sz val="10"/>
        <color rgb="FF000000"/>
        <rFont val="宋体"/>
        <charset val="134"/>
      </rPr>
      <t>河北省石家庄市藁城区梅花镇屯头村裕民西路62号</t>
    </r>
  </si>
  <si>
    <r>
      <rPr>
        <sz val="10"/>
        <color rgb="FF000000"/>
        <rFont val="宋体"/>
        <charset val="134"/>
      </rPr>
      <t>藁城区昊天宫灯厂</t>
    </r>
  </si>
  <si>
    <r>
      <rPr>
        <sz val="10"/>
        <color rgb="FF000000"/>
        <rFont val="宋体"/>
        <charset val="134"/>
      </rPr>
      <t>92130182MA0B4D3P8F</t>
    </r>
  </si>
  <si>
    <r>
      <rPr>
        <sz val="10"/>
        <color rgb="FF000000"/>
        <rFont val="宋体"/>
        <charset val="134"/>
      </rPr>
      <t>苏增彬</t>
    </r>
  </si>
  <si>
    <r>
      <rPr>
        <sz val="10"/>
        <color rgb="FF000000"/>
        <rFont val="宋体"/>
        <charset val="134"/>
      </rPr>
      <t>河北省石家庄市藁城区梅花镇屯头村中华北大街10号</t>
    </r>
  </si>
  <si>
    <r>
      <rPr>
        <sz val="10"/>
        <color rgb="FF000000"/>
        <rFont val="宋体"/>
        <charset val="134"/>
      </rPr>
      <t>藁城区屯头恒昌宫灯销售部</t>
    </r>
  </si>
  <si>
    <r>
      <rPr>
        <sz val="10"/>
        <color rgb="FF000000"/>
        <rFont val="宋体"/>
        <charset val="134"/>
      </rPr>
      <t>92130182MA0B2KBP7M</t>
    </r>
  </si>
  <si>
    <r>
      <rPr>
        <sz val="10"/>
        <color rgb="FF000000"/>
        <rFont val="宋体"/>
        <charset val="134"/>
      </rPr>
      <t>聂恒昌</t>
    </r>
  </si>
  <si>
    <r>
      <rPr>
        <sz val="10"/>
        <color rgb="FF000000"/>
        <rFont val="宋体"/>
        <charset val="134"/>
      </rPr>
      <t>河北省石家庄市藁城区梅花镇屯头村中华北大街18号</t>
    </r>
  </si>
  <si>
    <r>
      <rPr>
        <sz val="10"/>
        <color rgb="FF000000"/>
        <rFont val="宋体"/>
        <charset val="134"/>
      </rPr>
      <t>藁城区嘉合灯笼厂</t>
    </r>
  </si>
  <si>
    <r>
      <rPr>
        <sz val="10"/>
        <color rgb="FF000000"/>
        <rFont val="宋体"/>
        <charset val="134"/>
      </rPr>
      <t>92130182MA0B5E299D</t>
    </r>
  </si>
  <si>
    <r>
      <rPr>
        <sz val="10"/>
        <color rgb="FF000000"/>
        <rFont val="宋体"/>
        <charset val="134"/>
      </rPr>
      <t>张国庆</t>
    </r>
  </si>
  <si>
    <r>
      <rPr>
        <sz val="10"/>
        <color rgb="FF000000"/>
        <rFont val="宋体"/>
        <charset val="134"/>
      </rPr>
      <t>河北省石家庄市藁城区梅花镇屯头村中华大街88号</t>
    </r>
  </si>
  <si>
    <r>
      <rPr>
        <sz val="10"/>
        <color rgb="FF000000"/>
        <rFont val="宋体"/>
        <charset val="134"/>
      </rPr>
      <t>藁城区金伟宫灯布店</t>
    </r>
  </si>
  <si>
    <r>
      <rPr>
        <sz val="10"/>
        <color rgb="FF000000"/>
        <rFont val="宋体"/>
        <charset val="134"/>
      </rPr>
      <t>92130182MA0B3JN79A</t>
    </r>
  </si>
  <si>
    <r>
      <rPr>
        <sz val="10"/>
        <color rgb="FF000000"/>
        <rFont val="宋体"/>
        <charset val="134"/>
      </rPr>
      <t>金伟</t>
    </r>
  </si>
  <si>
    <r>
      <rPr>
        <sz val="10"/>
        <color rgb="FF000000"/>
        <rFont val="宋体"/>
        <charset val="134"/>
      </rPr>
      <t>河北省石家庄市藁城区梅花镇屯头村中华南大街1号</t>
    </r>
  </si>
  <si>
    <r>
      <rPr>
        <sz val="10"/>
        <color rgb="FF000000"/>
        <rFont val="宋体"/>
        <charset val="134"/>
      </rPr>
      <t>藁城区屯头巧伟宫灯旗帜厂</t>
    </r>
  </si>
  <si>
    <r>
      <rPr>
        <sz val="10"/>
        <color rgb="FF000000"/>
        <rFont val="宋体"/>
        <charset val="134"/>
      </rPr>
      <t>92130182MA0B53EH0E</t>
    </r>
  </si>
  <si>
    <r>
      <rPr>
        <sz val="10"/>
        <color rgb="FF000000"/>
        <rFont val="宋体"/>
        <charset val="134"/>
      </rPr>
      <t>张巧伟</t>
    </r>
  </si>
  <si>
    <r>
      <rPr>
        <sz val="10"/>
        <color rgb="FF000000"/>
        <rFont val="宋体"/>
        <charset val="134"/>
      </rPr>
      <t>河北省石家庄市藁城区梅花镇屯头村中华南大街21号</t>
    </r>
  </si>
  <si>
    <r>
      <rPr>
        <sz val="10"/>
        <color rgb="FF000000"/>
        <rFont val="宋体"/>
        <charset val="134"/>
      </rPr>
      <t>藁城区屯头彦丽宫灯销售部</t>
    </r>
  </si>
  <si>
    <r>
      <rPr>
        <sz val="10"/>
        <color rgb="FF000000"/>
        <rFont val="宋体"/>
        <charset val="134"/>
      </rPr>
      <t>92130182MA0B1WGK51</t>
    </r>
  </si>
  <si>
    <r>
      <rPr>
        <sz val="10"/>
        <color rgb="FF000000"/>
        <rFont val="宋体"/>
        <charset val="134"/>
      </rPr>
      <t>张彦丽</t>
    </r>
  </si>
  <si>
    <r>
      <rPr>
        <sz val="10"/>
        <color rgb="FF000000"/>
        <rFont val="宋体"/>
        <charset val="134"/>
      </rPr>
      <t>河北省石家庄市藁城区梅花镇屯头村中华南大街38号</t>
    </r>
  </si>
  <si>
    <r>
      <rPr>
        <sz val="10"/>
        <color rgb="FF000000"/>
        <rFont val="宋体"/>
        <charset val="134"/>
      </rPr>
      <t>藁城区广大铁皮灯座加工厂</t>
    </r>
  </si>
  <si>
    <r>
      <rPr>
        <sz val="10"/>
        <color rgb="FF000000"/>
        <rFont val="宋体"/>
        <charset val="134"/>
      </rPr>
      <t>92130182MA09XHDR5A</t>
    </r>
  </si>
  <si>
    <r>
      <rPr>
        <sz val="10"/>
        <color rgb="FF000000"/>
        <rFont val="宋体"/>
        <charset val="134"/>
      </rPr>
      <t>苏庆仓</t>
    </r>
  </si>
  <si>
    <r>
      <rPr>
        <sz val="10"/>
        <color rgb="FF000000"/>
        <rFont val="宋体"/>
        <charset val="134"/>
      </rPr>
      <t>河北省石家庄市藁城区梅花镇屯头村中华南大街42号</t>
    </r>
  </si>
  <si>
    <r>
      <rPr>
        <sz val="10"/>
        <color rgb="FF000000"/>
        <rFont val="宋体"/>
        <charset val="134"/>
      </rPr>
      <t>藁城区轶天电子商店</t>
    </r>
  </si>
  <si>
    <r>
      <rPr>
        <sz val="10"/>
        <color rgb="FF000000"/>
        <rFont val="宋体"/>
        <charset val="134"/>
      </rPr>
      <t>92130182MA0BTQNE7Q</t>
    </r>
  </si>
  <si>
    <r>
      <rPr>
        <sz val="10"/>
        <color rgb="FF000000"/>
        <rFont val="宋体"/>
        <charset val="134"/>
      </rPr>
      <t>杨占亮</t>
    </r>
  </si>
  <si>
    <r>
      <rPr>
        <sz val="10"/>
        <color rgb="FF000000"/>
        <rFont val="宋体"/>
        <charset val="134"/>
      </rPr>
      <t>河北省石家庄市藁城区梅花镇屯头村中华南大街6号</t>
    </r>
  </si>
  <si>
    <r>
      <rPr>
        <sz val="10"/>
        <color rgb="FF000000"/>
        <rFont val="宋体"/>
        <charset val="134"/>
      </rPr>
      <t>藁城区郑氏烙饼店</t>
    </r>
  </si>
  <si>
    <r>
      <rPr>
        <sz val="10"/>
        <color rgb="FF000000"/>
        <rFont val="宋体"/>
        <charset val="134"/>
      </rPr>
      <t>92130182MA0C5RQY2C</t>
    </r>
  </si>
  <si>
    <r>
      <rPr>
        <sz val="10"/>
        <color rgb="FF000000"/>
        <rFont val="宋体"/>
        <charset val="134"/>
      </rPr>
      <t>郑晓兵</t>
    </r>
  </si>
  <si>
    <r>
      <rPr>
        <sz val="10"/>
        <color rgb="FF000000"/>
        <rFont val="宋体"/>
        <charset val="134"/>
      </rPr>
      <t>河北省石家庄市藁城区梅花镇屯头村中心街路东</t>
    </r>
  </si>
  <si>
    <r>
      <rPr>
        <sz val="10"/>
        <color rgb="FF000000"/>
        <rFont val="宋体"/>
        <charset val="134"/>
      </rPr>
      <t>藁城区温馨足部保健店</t>
    </r>
  </si>
  <si>
    <r>
      <rPr>
        <sz val="10"/>
        <color rgb="FF000000"/>
        <rFont val="宋体"/>
        <charset val="134"/>
      </rPr>
      <t>92130182MABP00FK9Q</t>
    </r>
  </si>
  <si>
    <r>
      <rPr>
        <sz val="10"/>
        <color rgb="FF000000"/>
        <rFont val="宋体"/>
        <charset val="134"/>
      </rPr>
      <t>王梦涛</t>
    </r>
  </si>
  <si>
    <r>
      <rPr>
        <sz val="10"/>
        <color rgb="FF000000"/>
        <rFont val="宋体"/>
        <charset val="134"/>
      </rPr>
      <t>河北省石家庄市藁城区梅花镇屯头村中心十字街西行200米路南</t>
    </r>
  </si>
  <si>
    <r>
      <rPr>
        <sz val="10"/>
        <color rgb="FF000000"/>
        <rFont val="宋体"/>
        <charset val="134"/>
      </rPr>
      <t>藁城区西白露旭光通讯器材经营部</t>
    </r>
  </si>
  <si>
    <r>
      <rPr>
        <sz val="10"/>
        <color rgb="FF000000"/>
        <rFont val="宋体"/>
        <charset val="134"/>
      </rPr>
      <t>92130182MA0961DT06</t>
    </r>
  </si>
  <si>
    <r>
      <rPr>
        <sz val="10"/>
        <color rgb="FF000000"/>
        <rFont val="宋体"/>
        <charset val="134"/>
      </rPr>
      <t>河北省石家庄市藁城区梅花镇西白露村</t>
    </r>
  </si>
  <si>
    <r>
      <rPr>
        <sz val="10"/>
        <color rgb="FF000000"/>
        <rFont val="宋体"/>
        <charset val="134"/>
      </rPr>
      <t>藁城区西白露村珂鑫蛋糕屋</t>
    </r>
  </si>
  <si>
    <r>
      <rPr>
        <sz val="10"/>
        <color rgb="FF000000"/>
        <rFont val="宋体"/>
        <charset val="134"/>
      </rPr>
      <t>92130182MA0A6R969N</t>
    </r>
  </si>
  <si>
    <r>
      <rPr>
        <sz val="10"/>
        <color rgb="FF000000"/>
        <rFont val="宋体"/>
        <charset val="134"/>
      </rPr>
      <t>河北省石家庄市藁城区梅花镇西白露村藁贾路路西</t>
    </r>
  </si>
  <si>
    <r>
      <rPr>
        <sz val="10"/>
        <color rgb="FF000000"/>
        <rFont val="宋体"/>
        <charset val="134"/>
      </rPr>
      <t>藁城区西白露村青青蛋糕房</t>
    </r>
  </si>
  <si>
    <r>
      <rPr>
        <sz val="10"/>
        <color rgb="FF000000"/>
        <rFont val="宋体"/>
        <charset val="134"/>
      </rPr>
      <t>92130182MA098EPJ17</t>
    </r>
  </si>
  <si>
    <r>
      <rPr>
        <sz val="10"/>
        <color rgb="FF000000"/>
        <rFont val="宋体"/>
        <charset val="134"/>
      </rPr>
      <t>黄伟伟</t>
    </r>
  </si>
  <si>
    <r>
      <rPr>
        <sz val="10"/>
        <color rgb="FF000000"/>
        <rFont val="宋体"/>
        <charset val="134"/>
      </rPr>
      <t>河北省石家庄市藁城区梅花镇西白露村光明东路69号</t>
    </r>
  </si>
  <si>
    <r>
      <rPr>
        <sz val="10"/>
        <color rgb="FF000000"/>
        <rFont val="宋体"/>
        <charset val="134"/>
      </rPr>
      <t>藁城区西白露景辉水暖经营部</t>
    </r>
  </si>
  <si>
    <r>
      <rPr>
        <sz val="10"/>
        <color rgb="FF000000"/>
        <rFont val="宋体"/>
        <charset val="134"/>
      </rPr>
      <t>92130182MA09MPPR3A</t>
    </r>
  </si>
  <si>
    <r>
      <rPr>
        <sz val="10"/>
        <color rgb="FF000000"/>
        <rFont val="宋体"/>
        <charset val="134"/>
      </rPr>
      <t>王景辉</t>
    </r>
  </si>
  <si>
    <r>
      <rPr>
        <sz val="10"/>
        <color rgb="FF000000"/>
        <rFont val="宋体"/>
        <charset val="134"/>
      </rPr>
      <t>河北省石家庄市藁城区梅花镇西白露村光明西路111号</t>
    </r>
  </si>
  <si>
    <r>
      <rPr>
        <sz val="10"/>
        <color rgb="FF000000"/>
        <rFont val="宋体"/>
        <charset val="134"/>
      </rPr>
      <t>藁城区西白露伟伟日用品商行</t>
    </r>
  </si>
  <si>
    <r>
      <rPr>
        <sz val="10"/>
        <color rgb="FF000000"/>
        <rFont val="宋体"/>
        <charset val="134"/>
      </rPr>
      <t>92130182MA0BUL0Y64</t>
    </r>
  </si>
  <si>
    <r>
      <rPr>
        <sz val="10"/>
        <color rgb="FF000000"/>
        <rFont val="宋体"/>
        <charset val="134"/>
      </rPr>
      <t>王京伟</t>
    </r>
  </si>
  <si>
    <r>
      <rPr>
        <sz val="10"/>
        <color rgb="FF000000"/>
        <rFont val="宋体"/>
        <charset val="134"/>
      </rPr>
      <t>河北省石家庄市藁城区梅花镇西白露村光明西路130号</t>
    </r>
  </si>
  <si>
    <r>
      <rPr>
        <sz val="10"/>
        <color rgb="FF000000"/>
        <rFont val="宋体"/>
        <charset val="134"/>
      </rPr>
      <t>藁城区倩倩粮油店</t>
    </r>
  </si>
  <si>
    <r>
      <rPr>
        <sz val="10"/>
        <color rgb="FF000000"/>
        <rFont val="宋体"/>
        <charset val="134"/>
      </rPr>
      <t>92130182MA0BPBXX3E</t>
    </r>
  </si>
  <si>
    <r>
      <rPr>
        <sz val="10"/>
        <color rgb="FF000000"/>
        <rFont val="宋体"/>
        <charset val="134"/>
      </rPr>
      <t>韩倩倩</t>
    </r>
  </si>
  <si>
    <r>
      <rPr>
        <sz val="10"/>
        <color rgb="FF000000"/>
        <rFont val="宋体"/>
        <charset val="134"/>
      </rPr>
      <t>河北省石家庄市藁城区梅花镇西白露村胜利西路3号</t>
    </r>
  </si>
  <si>
    <r>
      <rPr>
        <sz val="10"/>
        <color rgb="FF000000"/>
        <rFont val="宋体"/>
        <charset val="134"/>
      </rPr>
      <t>藁城区洪百机械加工厂</t>
    </r>
  </si>
  <si>
    <r>
      <rPr>
        <sz val="10"/>
        <color rgb="FF000000"/>
        <rFont val="宋体"/>
        <charset val="134"/>
      </rPr>
      <t>92130182MA0BLPRK53</t>
    </r>
  </si>
  <si>
    <r>
      <rPr>
        <sz val="10"/>
        <color rgb="FF000000"/>
        <rFont val="宋体"/>
        <charset val="134"/>
      </rPr>
      <t>杨振英</t>
    </r>
  </si>
  <si>
    <r>
      <rPr>
        <sz val="10"/>
        <color rgb="FF000000"/>
        <rFont val="宋体"/>
        <charset val="134"/>
      </rPr>
      <t>河北省石家庄市藁城区梅花镇西白露村向阳东路155号</t>
    </r>
  </si>
  <si>
    <r>
      <rPr>
        <sz val="10"/>
        <color rgb="FF000000"/>
        <rFont val="宋体"/>
        <charset val="134"/>
      </rPr>
      <t>藁城区红运线香加工厂</t>
    </r>
  </si>
  <si>
    <r>
      <rPr>
        <sz val="10"/>
        <color rgb="FF000000"/>
        <rFont val="宋体"/>
        <charset val="134"/>
      </rPr>
      <t>92130182MA09XQKQ61</t>
    </r>
  </si>
  <si>
    <r>
      <rPr>
        <sz val="10"/>
        <color rgb="FF000000"/>
        <rFont val="宋体"/>
        <charset val="134"/>
      </rPr>
      <t>安建平</t>
    </r>
  </si>
  <si>
    <r>
      <rPr>
        <sz val="10"/>
        <color rgb="FF000000"/>
        <rFont val="宋体"/>
        <charset val="134"/>
      </rPr>
      <t>河北省石家庄市藁城区梅花镇西白露村向阳东路37号</t>
    </r>
  </si>
  <si>
    <r>
      <rPr>
        <sz val="10"/>
        <color rgb="FF000000"/>
        <rFont val="宋体"/>
        <charset val="134"/>
      </rPr>
      <t>藁城区永顺车行</t>
    </r>
  </si>
  <si>
    <r>
      <rPr>
        <sz val="10"/>
        <color rgb="FF000000"/>
        <rFont val="宋体"/>
        <charset val="134"/>
      </rPr>
      <t>92130182MA0BWTJQ41</t>
    </r>
  </si>
  <si>
    <r>
      <rPr>
        <sz val="10"/>
        <color rgb="FF000000"/>
        <rFont val="宋体"/>
        <charset val="134"/>
      </rPr>
      <t>赵立波</t>
    </r>
  </si>
  <si>
    <r>
      <rPr>
        <sz val="10"/>
        <color rgb="FF000000"/>
        <rFont val="宋体"/>
        <charset val="134"/>
      </rPr>
      <t>河北省石家庄市藁城区梅花镇西白露村新开西路88号</t>
    </r>
  </si>
  <si>
    <r>
      <rPr>
        <sz val="10"/>
        <color rgb="FF000000"/>
        <rFont val="宋体"/>
        <charset val="134"/>
      </rPr>
      <t>藁城区超杰烟酒店</t>
    </r>
  </si>
  <si>
    <r>
      <rPr>
        <sz val="10"/>
        <color rgb="FF000000"/>
        <rFont val="宋体"/>
        <charset val="134"/>
      </rPr>
      <t>92130182MA7BG2LF9K</t>
    </r>
  </si>
  <si>
    <r>
      <rPr>
        <sz val="10"/>
        <color rgb="FF000000"/>
        <rFont val="宋体"/>
        <charset val="134"/>
      </rPr>
      <t>王玉民</t>
    </r>
  </si>
  <si>
    <r>
      <rPr>
        <sz val="10"/>
        <color rgb="FF000000"/>
        <rFont val="宋体"/>
        <charset val="134"/>
      </rPr>
      <t>河北省石家庄市藁城区梅花镇西白露村亿丰石化对过</t>
    </r>
  </si>
  <si>
    <r>
      <rPr>
        <sz val="10"/>
        <color rgb="FF000000"/>
        <rFont val="宋体"/>
        <charset val="134"/>
      </rPr>
      <t>藁城区西白露德润名优烟酒店</t>
    </r>
  </si>
  <si>
    <r>
      <rPr>
        <sz val="10"/>
        <color rgb="FF000000"/>
        <rFont val="宋体"/>
        <charset val="134"/>
      </rPr>
      <t>92130182MA0B5PA22Y</t>
    </r>
  </si>
  <si>
    <r>
      <rPr>
        <sz val="10"/>
        <color rgb="FF000000"/>
        <rFont val="宋体"/>
        <charset val="134"/>
      </rPr>
      <t>王晓锋</t>
    </r>
  </si>
  <si>
    <r>
      <rPr>
        <sz val="10"/>
        <color rgb="FF000000"/>
        <rFont val="宋体"/>
        <charset val="134"/>
      </rPr>
      <t>河北省石家庄市藁城区梅花镇西白露村育才东路93号</t>
    </r>
  </si>
  <si>
    <r>
      <rPr>
        <sz val="10"/>
        <color rgb="FF000000"/>
        <rFont val="宋体"/>
        <charset val="134"/>
      </rPr>
      <t>藁城区西白露村崔广术商店</t>
    </r>
  </si>
  <si>
    <r>
      <rPr>
        <sz val="10"/>
        <color rgb="FF000000"/>
        <rFont val="宋体"/>
        <charset val="134"/>
      </rPr>
      <t>92130182MA0B4XLC0F</t>
    </r>
  </si>
  <si>
    <r>
      <rPr>
        <sz val="10"/>
        <color rgb="FF000000"/>
        <rFont val="宋体"/>
        <charset val="134"/>
      </rPr>
      <t>崔广术</t>
    </r>
  </si>
  <si>
    <r>
      <rPr>
        <sz val="10"/>
        <color rgb="FF000000"/>
        <rFont val="宋体"/>
        <charset val="134"/>
      </rPr>
      <t>河北省石家庄市藁城区梅花镇西白露村育才西路86号</t>
    </r>
  </si>
  <si>
    <r>
      <rPr>
        <sz val="10"/>
        <color rgb="FF000000"/>
        <rFont val="宋体"/>
        <charset val="134"/>
      </rPr>
      <t>藁城区真善百货商店</t>
    </r>
  </si>
  <si>
    <r>
      <rPr>
        <sz val="10"/>
        <color rgb="FF000000"/>
        <rFont val="宋体"/>
        <charset val="134"/>
      </rPr>
      <t>92130182MA09MPPD9G</t>
    </r>
  </si>
  <si>
    <r>
      <rPr>
        <sz val="10"/>
        <color rgb="FF000000"/>
        <rFont val="宋体"/>
        <charset val="134"/>
      </rPr>
      <t>河北省石家庄市藁城区梅花镇西白露村振兴东路15号</t>
    </r>
  </si>
  <si>
    <r>
      <rPr>
        <sz val="10"/>
        <color rgb="FF000000"/>
        <rFont val="宋体"/>
        <charset val="134"/>
      </rPr>
      <t>藁城区英喜太阳能专卖店</t>
    </r>
  </si>
  <si>
    <r>
      <rPr>
        <sz val="10"/>
        <color rgb="FF000000"/>
        <rFont val="宋体"/>
        <charset val="134"/>
      </rPr>
      <t>92130182MA0B6FFQ9M</t>
    </r>
  </si>
  <si>
    <r>
      <rPr>
        <sz val="10"/>
        <color rgb="FF000000"/>
        <rFont val="宋体"/>
        <charset val="134"/>
      </rPr>
      <t>黄英锁</t>
    </r>
  </si>
  <si>
    <r>
      <rPr>
        <sz val="10"/>
        <color rgb="FF000000"/>
        <rFont val="宋体"/>
        <charset val="134"/>
      </rPr>
      <t>河北省石家庄市藁城区梅花镇西白露村振兴东路5号</t>
    </r>
  </si>
  <si>
    <r>
      <rPr>
        <sz val="10"/>
        <color rgb="FF000000"/>
        <rFont val="宋体"/>
        <charset val="134"/>
      </rPr>
      <t>藁城区名典名妆商店</t>
    </r>
  </si>
  <si>
    <r>
      <rPr>
        <sz val="10"/>
        <color rgb="FF000000"/>
        <rFont val="宋体"/>
        <charset val="134"/>
      </rPr>
      <t>92130182MA0BUUWL8H</t>
    </r>
  </si>
  <si>
    <r>
      <rPr>
        <sz val="10"/>
        <color rgb="FF000000"/>
        <rFont val="宋体"/>
        <charset val="134"/>
      </rPr>
      <t>王振波</t>
    </r>
  </si>
  <si>
    <r>
      <rPr>
        <sz val="10"/>
        <color rgb="FF000000"/>
        <rFont val="宋体"/>
        <charset val="134"/>
      </rPr>
      <t>河北省石家庄市藁城区梅花镇西白露村振兴街87号</t>
    </r>
  </si>
  <si>
    <r>
      <rPr>
        <sz val="10"/>
        <color rgb="FF000000"/>
        <rFont val="宋体"/>
        <charset val="134"/>
      </rPr>
      <t>藁城区丽敏综合商店</t>
    </r>
  </si>
  <si>
    <r>
      <rPr>
        <sz val="10"/>
        <color rgb="FF000000"/>
        <rFont val="宋体"/>
        <charset val="134"/>
      </rPr>
      <t>92130182MA0A3RN108</t>
    </r>
  </si>
  <si>
    <r>
      <rPr>
        <sz val="10"/>
        <color rgb="FF000000"/>
        <rFont val="宋体"/>
        <charset val="134"/>
      </rPr>
      <t>王丽敏</t>
    </r>
  </si>
  <si>
    <r>
      <rPr>
        <sz val="10"/>
        <color rgb="FF000000"/>
        <rFont val="宋体"/>
        <charset val="134"/>
      </rPr>
      <t>河北省石家庄市藁城区梅花镇西白露村振兴路北12号</t>
    </r>
  </si>
  <si>
    <r>
      <rPr>
        <sz val="10"/>
        <color rgb="FF000000"/>
        <rFont val="宋体"/>
        <charset val="134"/>
      </rPr>
      <t>藁城区西白露英锁商店</t>
    </r>
  </si>
  <si>
    <r>
      <rPr>
        <sz val="10"/>
        <color rgb="FF000000"/>
        <rFont val="宋体"/>
        <charset val="134"/>
      </rPr>
      <t>92130182MA09LEWG2H</t>
    </r>
  </si>
  <si>
    <r>
      <rPr>
        <sz val="10"/>
        <color rgb="FF000000"/>
        <rFont val="宋体"/>
        <charset val="134"/>
      </rPr>
      <t>河北省石家庄市藁城区梅花镇西白露村振兴西路1号</t>
    </r>
  </si>
  <si>
    <r>
      <rPr>
        <sz val="10"/>
        <color rgb="FF000000"/>
        <rFont val="宋体"/>
        <charset val="134"/>
      </rPr>
      <t>藁城区西白露永旺小吃部</t>
    </r>
  </si>
  <si>
    <r>
      <rPr>
        <sz val="10"/>
        <color rgb="FF000000"/>
        <rFont val="宋体"/>
        <charset val="134"/>
      </rPr>
      <t>92130182MA0C6DDE3H</t>
    </r>
  </si>
  <si>
    <r>
      <rPr>
        <sz val="10"/>
        <color rgb="FF000000"/>
        <rFont val="宋体"/>
        <charset val="134"/>
      </rPr>
      <t>白永旺</t>
    </r>
  </si>
  <si>
    <r>
      <rPr>
        <sz val="10"/>
        <color rgb="FF000000"/>
        <rFont val="宋体"/>
        <charset val="134"/>
      </rPr>
      <t>河北省石家庄市藁城区梅花镇西白露藁贾路南段路西</t>
    </r>
  </si>
  <si>
    <r>
      <rPr>
        <sz val="10"/>
        <color rgb="FF000000"/>
        <rFont val="宋体"/>
        <charset val="134"/>
      </rPr>
      <t>藁城区西庄村巧丽综合商店</t>
    </r>
  </si>
  <si>
    <r>
      <rPr>
        <sz val="10"/>
        <color rgb="FF000000"/>
        <rFont val="宋体"/>
        <charset val="134"/>
      </rPr>
      <t>92130182MA0B2GCE2W</t>
    </r>
  </si>
  <si>
    <r>
      <rPr>
        <sz val="10"/>
        <color rgb="FF000000"/>
        <rFont val="宋体"/>
        <charset val="134"/>
      </rPr>
      <t>王巧丽</t>
    </r>
  </si>
  <si>
    <r>
      <rPr>
        <sz val="10"/>
        <color rgb="FF000000"/>
        <rFont val="宋体"/>
        <charset val="134"/>
      </rPr>
      <t>河北省石家庄市藁城区梅花镇西庄村前进东路2号</t>
    </r>
  </si>
  <si>
    <r>
      <rPr>
        <sz val="10"/>
        <color rgb="FF000000"/>
        <rFont val="宋体"/>
        <charset val="134"/>
      </rPr>
      <t>藁城区添添福铝合金门窗厂</t>
    </r>
  </si>
  <si>
    <r>
      <rPr>
        <sz val="10"/>
        <color rgb="FF000000"/>
        <rFont val="宋体"/>
        <charset val="134"/>
      </rPr>
      <t>92130182MA0C0XANXE</t>
    </r>
  </si>
  <si>
    <r>
      <rPr>
        <sz val="10"/>
        <color rgb="FF000000"/>
        <rFont val="宋体"/>
        <charset val="134"/>
      </rPr>
      <t>王伟涛</t>
    </r>
  </si>
  <si>
    <r>
      <rPr>
        <sz val="10"/>
        <color rgb="FF000000"/>
        <rFont val="宋体"/>
        <charset val="134"/>
      </rPr>
      <t>河北省石家庄市藁城区梅花镇西庄村胜利东路2号</t>
    </r>
  </si>
  <si>
    <r>
      <rPr>
        <sz val="10"/>
        <color rgb="FF000000"/>
        <rFont val="宋体"/>
        <charset val="134"/>
      </rPr>
      <t>藁城区宏旺养猪场</t>
    </r>
  </si>
  <si>
    <r>
      <rPr>
        <sz val="10"/>
        <color rgb="FF000000"/>
        <rFont val="宋体"/>
        <charset val="134"/>
      </rPr>
      <t>92130182MA0BEC3L7F</t>
    </r>
  </si>
  <si>
    <r>
      <rPr>
        <sz val="10"/>
        <color rgb="FF000000"/>
        <rFont val="宋体"/>
        <charset val="134"/>
      </rPr>
      <t>陈美江</t>
    </r>
  </si>
  <si>
    <r>
      <rPr>
        <sz val="10"/>
        <color rgb="FF000000"/>
        <rFont val="宋体"/>
        <charset val="134"/>
      </rPr>
      <t>河北省石家庄市藁城区梅花镇西庄村西北500米处</t>
    </r>
  </si>
  <si>
    <r>
      <rPr>
        <sz val="10"/>
        <color rgb="FF000000"/>
        <rFont val="宋体"/>
        <charset val="134"/>
      </rPr>
      <t>藁城区宏宇废品回收站</t>
    </r>
  </si>
  <si>
    <r>
      <rPr>
        <sz val="10"/>
        <color rgb="FF000000"/>
        <rFont val="宋体"/>
        <charset val="134"/>
      </rPr>
      <t>92130182MA0CBXRXX0</t>
    </r>
  </si>
  <si>
    <r>
      <rPr>
        <sz val="10"/>
        <color rgb="FF000000"/>
        <rFont val="宋体"/>
        <charset val="134"/>
      </rPr>
      <t>张素重</t>
    </r>
  </si>
  <si>
    <r>
      <rPr>
        <sz val="10"/>
        <color rgb="FF000000"/>
        <rFont val="宋体"/>
        <charset val="134"/>
      </rPr>
      <t>河北省石家庄市藁城区梅花镇阳台村村东</t>
    </r>
  </si>
  <si>
    <r>
      <rPr>
        <sz val="10"/>
        <color rgb="FF000000"/>
        <rFont val="宋体"/>
        <charset val="134"/>
      </rPr>
      <t>藁城区力阳宫灯彩旗厂</t>
    </r>
  </si>
  <si>
    <r>
      <rPr>
        <sz val="10"/>
        <color rgb="FF000000"/>
        <rFont val="宋体"/>
        <charset val="134"/>
      </rPr>
      <t>92130182MA0CATB361</t>
    </r>
  </si>
  <si>
    <r>
      <rPr>
        <sz val="10"/>
        <color rgb="FF000000"/>
        <rFont val="宋体"/>
        <charset val="134"/>
      </rPr>
      <t>张力阳</t>
    </r>
  </si>
  <si>
    <r>
      <rPr>
        <sz val="10"/>
        <color rgb="FF000000"/>
        <rFont val="宋体"/>
        <charset val="134"/>
      </rPr>
      <t>河北省石家庄市藁城区梅花镇阳台村裕民路东10号</t>
    </r>
  </si>
  <si>
    <r>
      <rPr>
        <sz val="10"/>
        <color rgb="FF000000"/>
        <rFont val="宋体"/>
        <charset val="134"/>
      </rPr>
      <t>藁城区腰果虾仁工艺品店</t>
    </r>
  </si>
  <si>
    <r>
      <rPr>
        <sz val="10"/>
        <color rgb="FF000000"/>
        <rFont val="宋体"/>
        <charset val="134"/>
      </rPr>
      <t>92130182MA7AR1041R</t>
    </r>
  </si>
  <si>
    <r>
      <rPr>
        <sz val="10"/>
        <color rgb="FF000000"/>
        <rFont val="宋体"/>
        <charset val="134"/>
      </rPr>
      <t>武博</t>
    </r>
  </si>
  <si>
    <r>
      <rPr>
        <sz val="10"/>
        <color rgb="FF000000"/>
        <rFont val="宋体"/>
        <charset val="134"/>
      </rPr>
      <t>河北省石家庄市藁城区梅花镇赵金村东北角</t>
    </r>
  </si>
  <si>
    <r>
      <rPr>
        <sz val="10"/>
        <color rgb="FF000000"/>
        <rFont val="宋体"/>
        <charset val="134"/>
      </rPr>
      <t>藁城区辰泽生态养殖场</t>
    </r>
  </si>
  <si>
    <r>
      <rPr>
        <sz val="10"/>
        <color rgb="FF000000"/>
        <rFont val="宋体"/>
        <charset val="134"/>
      </rPr>
      <t>92130182MA0C7BKN1Y</t>
    </r>
  </si>
  <si>
    <r>
      <rPr>
        <sz val="10"/>
        <color rgb="FF000000"/>
        <rFont val="宋体"/>
        <charset val="134"/>
      </rPr>
      <t>武建峰</t>
    </r>
  </si>
  <si>
    <r>
      <rPr>
        <sz val="10"/>
        <color rgb="FF000000"/>
        <rFont val="宋体"/>
        <charset val="134"/>
      </rPr>
      <t>河北省石家庄市藁城区梅花镇赵金村东口</t>
    </r>
  </si>
  <si>
    <r>
      <rPr>
        <sz val="10"/>
        <color rgb="FF000000"/>
        <rFont val="宋体"/>
        <charset val="134"/>
      </rPr>
      <t>藁城区杨啊腾信鸽用品店</t>
    </r>
  </si>
  <si>
    <r>
      <rPr>
        <sz val="10"/>
        <color rgb="FF000000"/>
        <rFont val="宋体"/>
        <charset val="134"/>
      </rPr>
      <t>92130182MA7HAX5D8D</t>
    </r>
  </si>
  <si>
    <r>
      <rPr>
        <sz val="10"/>
        <color rgb="FF000000"/>
        <rFont val="宋体"/>
        <charset val="134"/>
      </rPr>
      <t>许江伟</t>
    </r>
  </si>
  <si>
    <r>
      <rPr>
        <sz val="10"/>
        <color rgb="FF000000"/>
        <rFont val="宋体"/>
        <charset val="134"/>
      </rPr>
      <t>河北省石家庄市藁城区梅花镇赵金村东口北行100米路西</t>
    </r>
  </si>
  <si>
    <r>
      <rPr>
        <sz val="10"/>
        <color rgb="FF000000"/>
        <rFont val="宋体"/>
        <charset val="134"/>
      </rPr>
      <t>藁城区红冠南北宫灯彩旗厂</t>
    </r>
  </si>
  <si>
    <r>
      <rPr>
        <sz val="10"/>
        <color rgb="FF000000"/>
        <rFont val="宋体"/>
        <charset val="134"/>
      </rPr>
      <t>92130182MA0C73C00K</t>
    </r>
  </si>
  <si>
    <r>
      <rPr>
        <sz val="10"/>
        <color rgb="FF000000"/>
        <rFont val="宋体"/>
        <charset val="134"/>
      </rPr>
      <t>武永涛</t>
    </r>
  </si>
  <si>
    <r>
      <rPr>
        <sz val="10"/>
        <color rgb="FF000000"/>
        <rFont val="宋体"/>
        <charset val="134"/>
      </rPr>
      <t>河北省石家庄市藁城区梅花镇赵金村胜利东路74号</t>
    </r>
  </si>
  <si>
    <r>
      <rPr>
        <sz val="10"/>
        <color rgb="FF000000"/>
        <rFont val="宋体"/>
        <charset val="134"/>
      </rPr>
      <t>藁城区辉立食品店</t>
    </r>
  </si>
  <si>
    <r>
      <rPr>
        <sz val="10"/>
        <color rgb="FF000000"/>
        <rFont val="宋体"/>
        <charset val="134"/>
      </rPr>
      <t>92130182MA7ETYRK9K</t>
    </r>
  </si>
  <si>
    <r>
      <rPr>
        <sz val="10"/>
        <color rgb="FF000000"/>
        <rFont val="宋体"/>
        <charset val="134"/>
      </rPr>
      <t>武立辉</t>
    </r>
  </si>
  <si>
    <r>
      <rPr>
        <sz val="10"/>
        <color rgb="FF000000"/>
        <rFont val="宋体"/>
        <charset val="134"/>
      </rPr>
      <t>河北省石家庄市藁城区梅花镇赵金村西口东行150米路北</t>
    </r>
  </si>
  <si>
    <r>
      <rPr>
        <sz val="10"/>
        <color rgb="FF000000"/>
        <rFont val="宋体"/>
        <charset val="134"/>
      </rPr>
      <t>藁城区军海木材加工厂</t>
    </r>
  </si>
  <si>
    <r>
      <rPr>
        <sz val="10"/>
        <color rgb="FF000000"/>
        <rFont val="宋体"/>
        <charset val="134"/>
      </rPr>
      <t>92130182MA0C999B9L</t>
    </r>
  </si>
  <si>
    <r>
      <rPr>
        <sz val="10"/>
        <color rgb="FF000000"/>
        <rFont val="宋体"/>
        <charset val="134"/>
      </rPr>
      <t>刘军海</t>
    </r>
  </si>
  <si>
    <r>
      <rPr>
        <sz val="10"/>
        <color rgb="FF000000"/>
        <rFont val="宋体"/>
        <charset val="134"/>
      </rPr>
      <t>河北省石家庄市藁城区梅花镇赵金村中华路东38号</t>
    </r>
  </si>
  <si>
    <r>
      <rPr>
        <sz val="10"/>
        <color rgb="FF000000"/>
        <rFont val="宋体"/>
        <charset val="134"/>
      </rPr>
      <t>藁城武栓柱五金粮油批发经销处</t>
    </r>
  </si>
  <si>
    <r>
      <rPr>
        <sz val="10"/>
        <color rgb="FF000000"/>
        <rFont val="宋体"/>
        <charset val="134"/>
      </rPr>
      <t>92130182MA0C7N7K7R</t>
    </r>
  </si>
  <si>
    <r>
      <rPr>
        <sz val="10"/>
        <color rgb="FF000000"/>
        <rFont val="宋体"/>
        <charset val="134"/>
      </rPr>
      <t>武春明</t>
    </r>
  </si>
  <si>
    <r>
      <rPr>
        <sz val="10"/>
        <color rgb="FF000000"/>
        <rFont val="宋体"/>
        <charset val="134"/>
      </rPr>
      <t>河北省石家庄市藁城区梅花镇赵金村中华西路57号</t>
    </r>
  </si>
  <si>
    <r>
      <rPr>
        <sz val="10"/>
        <color rgb="FF000000"/>
        <rFont val="宋体"/>
        <charset val="134"/>
      </rPr>
      <t>藁城区朱家庄李志国商店</t>
    </r>
  </si>
  <si>
    <r>
      <rPr>
        <sz val="10"/>
        <color rgb="FF000000"/>
        <rFont val="宋体"/>
        <charset val="134"/>
      </rPr>
      <t>92130182MA0B64Q65A</t>
    </r>
  </si>
  <si>
    <r>
      <rPr>
        <sz val="10"/>
        <color rgb="FF000000"/>
        <rFont val="宋体"/>
        <charset val="134"/>
      </rPr>
      <t>李志国</t>
    </r>
  </si>
  <si>
    <r>
      <rPr>
        <sz val="10"/>
        <color rgb="FF000000"/>
        <rFont val="宋体"/>
        <charset val="134"/>
      </rPr>
      <t>河北省石家庄市藁城区梅花镇朱家庄村东盛大街北12号</t>
    </r>
  </si>
  <si>
    <r>
      <rPr>
        <sz val="10"/>
        <color rgb="FF000000"/>
        <rFont val="宋体"/>
        <charset val="134"/>
      </rPr>
      <t>藁城区嘉旺电脑销售中心</t>
    </r>
  </si>
  <si>
    <r>
      <rPr>
        <sz val="10"/>
        <color rgb="FF000000"/>
        <rFont val="宋体"/>
        <charset val="134"/>
      </rPr>
      <t>92130182MA0BE7M108</t>
    </r>
  </si>
  <si>
    <r>
      <rPr>
        <sz val="10"/>
        <color rgb="FF000000"/>
        <rFont val="宋体"/>
        <charset val="134"/>
      </rPr>
      <t>冯晓旺</t>
    </r>
  </si>
  <si>
    <r>
      <rPr>
        <sz val="10"/>
        <color rgb="FF000000"/>
        <rFont val="宋体"/>
        <charset val="134"/>
      </rPr>
      <t>河北省石家庄市藁城区梅花镇朱家庄村建设大街北119号</t>
    </r>
  </si>
  <si>
    <r>
      <rPr>
        <sz val="10"/>
        <color rgb="FF000000"/>
        <rFont val="宋体"/>
        <charset val="134"/>
      </rPr>
      <t>藁城区溢康食用油经销处</t>
    </r>
  </si>
  <si>
    <r>
      <rPr>
        <sz val="10"/>
        <color rgb="FF000000"/>
        <rFont val="宋体"/>
        <charset val="134"/>
      </rPr>
      <t>92130182MA0BWXBH0B</t>
    </r>
  </si>
  <si>
    <r>
      <rPr>
        <sz val="10"/>
        <color rgb="FF000000"/>
        <rFont val="宋体"/>
        <charset val="134"/>
      </rPr>
      <t>朱世超</t>
    </r>
  </si>
  <si>
    <r>
      <rPr>
        <sz val="10"/>
        <color rgb="FF000000"/>
        <rFont val="宋体"/>
        <charset val="134"/>
      </rPr>
      <t>河北省石家庄市藁城区梅花镇朱家庄村建设南大街82号</t>
    </r>
  </si>
  <si>
    <r>
      <rPr>
        <sz val="10"/>
        <color rgb="FF000000"/>
        <rFont val="宋体"/>
        <charset val="134"/>
      </rPr>
      <t>藁城区力元日用百货商店</t>
    </r>
  </si>
  <si>
    <r>
      <rPr>
        <sz val="10"/>
        <color rgb="FF000000"/>
        <rFont val="宋体"/>
        <charset val="134"/>
      </rPr>
      <t>92130182MA0CB5A56D</t>
    </r>
  </si>
  <si>
    <r>
      <rPr>
        <sz val="10"/>
        <color rgb="FF000000"/>
        <rFont val="宋体"/>
        <charset val="134"/>
      </rPr>
      <t>孟盼根</t>
    </r>
  </si>
  <si>
    <r>
      <rPr>
        <sz val="10"/>
        <color rgb="FF000000"/>
        <rFont val="宋体"/>
        <charset val="134"/>
      </rPr>
      <t>河北省石家庄市藁城区梅花镇朱家庄村前进路西21号</t>
    </r>
  </si>
  <si>
    <r>
      <rPr>
        <sz val="10"/>
        <color rgb="FF000000"/>
        <rFont val="宋体"/>
        <charset val="134"/>
      </rPr>
      <t>藁城区朱家庄龙涛综合便利店</t>
    </r>
  </si>
  <si>
    <r>
      <rPr>
        <sz val="10"/>
        <color rgb="FF000000"/>
        <rFont val="宋体"/>
        <charset val="134"/>
      </rPr>
      <t>92130182MA0BH6J4X4</t>
    </r>
  </si>
  <si>
    <r>
      <rPr>
        <sz val="10"/>
        <color rgb="FF000000"/>
        <rFont val="宋体"/>
        <charset val="134"/>
      </rPr>
      <t>候立改</t>
    </r>
  </si>
  <si>
    <r>
      <rPr>
        <sz val="10"/>
        <color rgb="FF000000"/>
        <rFont val="宋体"/>
        <charset val="134"/>
      </rPr>
      <t>河北省石家庄市藁城区梅花镇朱家庄村通安街南65号</t>
    </r>
  </si>
  <si>
    <r>
      <rPr>
        <sz val="10"/>
        <color rgb="FF000000"/>
        <rFont val="宋体"/>
        <charset val="134"/>
      </rPr>
      <t>藁城区荣格百货店</t>
    </r>
  </si>
  <si>
    <r>
      <rPr>
        <sz val="10"/>
        <color rgb="FF000000"/>
        <rFont val="宋体"/>
        <charset val="134"/>
      </rPr>
      <t>92130182MA7E1QK495</t>
    </r>
  </si>
  <si>
    <r>
      <rPr>
        <sz val="10"/>
        <color rgb="FF000000"/>
        <rFont val="宋体"/>
        <charset val="134"/>
      </rPr>
      <t>赵荣格</t>
    </r>
  </si>
  <si>
    <r>
      <rPr>
        <sz val="10"/>
        <color rgb="FF000000"/>
        <rFont val="宋体"/>
        <charset val="134"/>
      </rPr>
      <t>河北省石家庄市藁城区梅花镇朱家庄村小学南行50米路东</t>
    </r>
  </si>
  <si>
    <r>
      <rPr>
        <sz val="10"/>
        <color rgb="FF000000"/>
        <rFont val="宋体"/>
        <charset val="134"/>
      </rPr>
      <t>藁城区朱家庄村张文海商店</t>
    </r>
  </si>
  <si>
    <r>
      <rPr>
        <sz val="10"/>
        <color rgb="FF000000"/>
        <rFont val="宋体"/>
        <charset val="134"/>
      </rPr>
      <t>92130182MA09B61D4U</t>
    </r>
  </si>
  <si>
    <r>
      <rPr>
        <sz val="10"/>
        <color rgb="FF000000"/>
        <rFont val="宋体"/>
        <charset val="134"/>
      </rPr>
      <t>张文海</t>
    </r>
  </si>
  <si>
    <r>
      <rPr>
        <sz val="10"/>
        <color rgb="FF000000"/>
        <rFont val="宋体"/>
        <charset val="134"/>
      </rPr>
      <t>河北省石家庄市藁城区梅花镇朱家庄村友谊路东17号</t>
    </r>
  </si>
  <si>
    <r>
      <rPr>
        <sz val="10"/>
        <color rgb="FF000000"/>
        <rFont val="宋体"/>
        <charset val="134"/>
      </rPr>
      <t>藁城区朱家庄丹丹孕婴用品专卖店</t>
    </r>
  </si>
  <si>
    <r>
      <rPr>
        <sz val="10"/>
        <color rgb="FF000000"/>
        <rFont val="宋体"/>
        <charset val="134"/>
      </rPr>
      <t>92130182MA0B5N1Q6P</t>
    </r>
  </si>
  <si>
    <r>
      <rPr>
        <sz val="10"/>
        <color rgb="FF000000"/>
        <rFont val="宋体"/>
        <charset val="134"/>
      </rPr>
      <t>赵栋</t>
    </r>
  </si>
  <si>
    <r>
      <rPr>
        <sz val="10"/>
        <color rgb="FF000000"/>
        <rFont val="宋体"/>
        <charset val="134"/>
      </rPr>
      <t>河北省石家庄市藁城区梅花镇朱家庄村中华东街9号</t>
    </r>
  </si>
  <si>
    <r>
      <rPr>
        <sz val="10"/>
        <color rgb="FF000000"/>
        <rFont val="宋体"/>
        <charset val="134"/>
      </rPr>
      <t>藁城区晨迪宫灯厂</t>
    </r>
  </si>
  <si>
    <r>
      <rPr>
        <sz val="10"/>
        <color rgb="FF000000"/>
        <rFont val="宋体"/>
        <charset val="134"/>
      </rPr>
      <t>92130182MA7AMLHN2A</t>
    </r>
  </si>
  <si>
    <r>
      <rPr>
        <sz val="10"/>
        <color rgb="FF000000"/>
        <rFont val="宋体"/>
        <charset val="134"/>
      </rPr>
      <t>朱凯龙</t>
    </r>
  </si>
  <si>
    <r>
      <rPr>
        <sz val="10"/>
        <color rgb="FF000000"/>
        <rFont val="宋体"/>
        <charset val="134"/>
      </rPr>
      <t>河北省石家庄市藁城区梅花镇朱家庄村中心十字街西行50米路北</t>
    </r>
  </si>
  <si>
    <r>
      <rPr>
        <sz val="10"/>
        <color rgb="FF000000"/>
        <rFont val="宋体"/>
        <charset val="134"/>
      </rPr>
      <t>藁城区晓曼熟食店</t>
    </r>
  </si>
  <si>
    <r>
      <rPr>
        <sz val="10"/>
        <color rgb="FF000000"/>
        <rFont val="宋体"/>
        <charset val="134"/>
      </rPr>
      <t>92130182MA0DGHU975</t>
    </r>
  </si>
  <si>
    <r>
      <rPr>
        <sz val="10"/>
        <color rgb="FF000000"/>
        <rFont val="宋体"/>
        <charset val="134"/>
      </rPr>
      <t>胡立照</t>
    </r>
  </si>
  <si>
    <r>
      <rPr>
        <sz val="10"/>
        <color rgb="FF000000"/>
        <rFont val="宋体"/>
        <charset val="134"/>
      </rPr>
      <t>河北省石家庄市藁城区南营镇大马庄村中华街北3号</t>
    </r>
  </si>
  <si>
    <r>
      <rPr>
        <sz val="10"/>
        <color rgb="FF000000"/>
        <rFont val="宋体"/>
        <charset val="134"/>
      </rPr>
      <t>藁城区增坡农资经销部</t>
    </r>
  </si>
  <si>
    <r>
      <rPr>
        <sz val="10"/>
        <color rgb="FF000000"/>
        <rFont val="宋体"/>
        <charset val="134"/>
      </rPr>
      <t>92130182MA0BWF1413</t>
    </r>
  </si>
  <si>
    <r>
      <rPr>
        <sz val="10"/>
        <color rgb="FF000000"/>
        <rFont val="宋体"/>
        <charset val="134"/>
      </rPr>
      <t>罗增坡</t>
    </r>
  </si>
  <si>
    <r>
      <rPr>
        <sz val="10"/>
        <color rgb="FF000000"/>
        <rFont val="宋体"/>
        <charset val="134"/>
      </rPr>
      <t>河北省石家庄市藁城区南营镇大马庄村中华南街</t>
    </r>
  </si>
  <si>
    <r>
      <rPr>
        <sz val="10"/>
        <color rgb="FF000000"/>
        <rFont val="宋体"/>
        <charset val="134"/>
      </rPr>
      <t>藁城区梓诺宫灯旗帜厂</t>
    </r>
  </si>
  <si>
    <r>
      <rPr>
        <sz val="10"/>
        <color rgb="FF000000"/>
        <rFont val="宋体"/>
        <charset val="134"/>
      </rPr>
      <t>92130182MA0BR9TF69</t>
    </r>
  </si>
  <si>
    <r>
      <rPr>
        <sz val="10"/>
        <color rgb="FF000000"/>
        <rFont val="宋体"/>
        <charset val="134"/>
      </rPr>
      <t>何吉祥</t>
    </r>
  </si>
  <si>
    <r>
      <rPr>
        <sz val="10"/>
        <color rgb="FF000000"/>
        <rFont val="宋体"/>
        <charset val="134"/>
      </rPr>
      <t>河北省石家庄市藁城区南营镇何家庄村红星东路25号</t>
    </r>
  </si>
  <si>
    <r>
      <rPr>
        <sz val="10"/>
        <color rgb="FF000000"/>
        <rFont val="宋体"/>
        <charset val="134"/>
      </rPr>
      <t>藁城区马房村鑫鑫废旧物资回收站</t>
    </r>
  </si>
  <si>
    <r>
      <rPr>
        <sz val="10"/>
        <color rgb="FF000000"/>
        <rFont val="宋体"/>
        <charset val="134"/>
      </rPr>
      <t>92130182MA099MH37J</t>
    </r>
  </si>
  <si>
    <r>
      <rPr>
        <sz val="10"/>
        <color rgb="FF000000"/>
        <rFont val="宋体"/>
        <charset val="134"/>
      </rPr>
      <t>河北省石家庄市藁城区南营镇马房村村西500米处</t>
    </r>
  </si>
  <si>
    <r>
      <rPr>
        <sz val="10"/>
        <color rgb="FF000000"/>
        <rFont val="宋体"/>
        <charset val="134"/>
      </rPr>
      <t>藁城区马房彦格商店</t>
    </r>
  </si>
  <si>
    <r>
      <rPr>
        <sz val="10"/>
        <color rgb="FF000000"/>
        <rFont val="宋体"/>
        <charset val="134"/>
      </rPr>
      <t>92130182MA0B73F84N</t>
    </r>
  </si>
  <si>
    <r>
      <rPr>
        <sz val="10"/>
        <color rgb="FF000000"/>
        <rFont val="宋体"/>
        <charset val="134"/>
      </rPr>
      <t>闫彦格</t>
    </r>
  </si>
  <si>
    <r>
      <rPr>
        <sz val="10"/>
        <color rgb="FF000000"/>
        <rFont val="宋体"/>
        <charset val="134"/>
      </rPr>
      <t>河北省石家庄市藁城区南营镇马房村群英路南西72号</t>
    </r>
  </si>
  <si>
    <r>
      <rPr>
        <sz val="10"/>
        <color rgb="FF000000"/>
        <rFont val="宋体"/>
        <charset val="134"/>
      </rPr>
      <t>藁城区兰岚按摩店</t>
    </r>
  </si>
  <si>
    <r>
      <rPr>
        <sz val="10"/>
        <color rgb="FF000000"/>
        <rFont val="宋体"/>
        <charset val="134"/>
      </rPr>
      <t>92130182MA0FBL112X</t>
    </r>
  </si>
  <si>
    <r>
      <rPr>
        <sz val="10"/>
        <color rgb="FF000000"/>
        <rFont val="宋体"/>
        <charset val="134"/>
      </rPr>
      <t>张成兰</t>
    </r>
  </si>
  <si>
    <r>
      <rPr>
        <sz val="10"/>
        <color rgb="FF000000"/>
        <rFont val="宋体"/>
        <charset val="134"/>
      </rPr>
      <t>河北省石家庄市藁城区南营镇马房村喜安路北东131号</t>
    </r>
  </si>
  <si>
    <r>
      <rPr>
        <sz val="10"/>
        <color rgb="FF000000"/>
        <rFont val="宋体"/>
        <charset val="134"/>
      </rPr>
      <t>藁城区马房村放心农资经销部</t>
    </r>
  </si>
  <si>
    <r>
      <rPr>
        <sz val="10"/>
        <color rgb="FF000000"/>
        <rFont val="宋体"/>
        <charset val="134"/>
      </rPr>
      <t>92130182MA08K5111A</t>
    </r>
  </si>
  <si>
    <r>
      <rPr>
        <sz val="10"/>
        <color rgb="FF000000"/>
        <rFont val="宋体"/>
        <charset val="134"/>
      </rPr>
      <t>张彦召</t>
    </r>
  </si>
  <si>
    <r>
      <rPr>
        <sz val="10"/>
        <color rgb="FF000000"/>
        <rFont val="宋体"/>
        <charset val="134"/>
      </rPr>
      <t>河北省石家庄市藁城区南营镇马房村育贤路北东215号</t>
    </r>
  </si>
  <si>
    <r>
      <rPr>
        <sz val="10"/>
        <color rgb="FF000000"/>
        <rFont val="宋体"/>
        <charset val="134"/>
      </rPr>
      <t>藁城区晓红服装加工部</t>
    </r>
  </si>
  <si>
    <r>
      <rPr>
        <sz val="10"/>
        <color rgb="FF000000"/>
        <rFont val="宋体"/>
        <charset val="134"/>
      </rPr>
      <t>92130182MA7KBH4347</t>
    </r>
  </si>
  <si>
    <r>
      <rPr>
        <sz val="10"/>
        <color rgb="FF000000"/>
        <rFont val="宋体"/>
        <charset val="134"/>
      </rPr>
      <t>李晓红</t>
    </r>
  </si>
  <si>
    <r>
      <rPr>
        <sz val="10"/>
        <color rgb="FF000000"/>
        <rFont val="宋体"/>
        <charset val="134"/>
      </rPr>
      <t>河北省石家庄市藁城区南营镇马房村中心大街东行200米路南</t>
    </r>
  </si>
  <si>
    <r>
      <rPr>
        <sz val="10"/>
        <color rgb="FF000000"/>
        <rFont val="宋体"/>
        <charset val="134"/>
      </rPr>
      <t>藁城区丰产粮食收购站</t>
    </r>
  </si>
  <si>
    <r>
      <rPr>
        <sz val="10"/>
        <color rgb="FF000000"/>
        <rFont val="宋体"/>
        <charset val="134"/>
      </rPr>
      <t>92130182MA0BW77C3R</t>
    </r>
  </si>
  <si>
    <r>
      <rPr>
        <sz val="10"/>
        <color rgb="FF000000"/>
        <rFont val="宋体"/>
        <charset val="134"/>
      </rPr>
      <t>靳明利</t>
    </r>
  </si>
  <si>
    <r>
      <rPr>
        <sz val="10"/>
        <color rgb="FF000000"/>
        <rFont val="宋体"/>
        <charset val="134"/>
      </rPr>
      <t>河北省石家庄市藁城区南营镇马庄村</t>
    </r>
  </si>
  <si>
    <r>
      <rPr>
        <sz val="10"/>
        <color rgb="FF000000"/>
        <rFont val="宋体"/>
        <charset val="134"/>
      </rPr>
      <t>藁城区马庄建中米厂</t>
    </r>
  </si>
  <si>
    <r>
      <rPr>
        <sz val="10"/>
        <color rgb="FF000000"/>
        <rFont val="宋体"/>
        <charset val="134"/>
      </rPr>
      <t>92130182MA0B4RKQ2F</t>
    </r>
  </si>
  <si>
    <r>
      <rPr>
        <sz val="10"/>
        <color rgb="FF000000"/>
        <rFont val="宋体"/>
        <charset val="134"/>
      </rPr>
      <t>张建中</t>
    </r>
  </si>
  <si>
    <r>
      <rPr>
        <sz val="10"/>
        <color rgb="FF000000"/>
        <rFont val="宋体"/>
        <charset val="134"/>
      </rPr>
      <t>藁城区马庄环宇通讯器材经营部</t>
    </r>
  </si>
  <si>
    <r>
      <rPr>
        <sz val="10"/>
        <color rgb="FF000000"/>
        <rFont val="宋体"/>
        <charset val="134"/>
      </rPr>
      <t>92130182MA0B4AGB87</t>
    </r>
  </si>
  <si>
    <r>
      <rPr>
        <sz val="10"/>
        <color rgb="FF000000"/>
        <rFont val="宋体"/>
        <charset val="134"/>
      </rPr>
      <t>李晓磊</t>
    </r>
  </si>
  <si>
    <r>
      <rPr>
        <sz val="10"/>
        <color rgb="FF000000"/>
        <rFont val="宋体"/>
        <charset val="134"/>
      </rPr>
      <t>藁城区张七妮农资经营部</t>
    </r>
  </si>
  <si>
    <r>
      <rPr>
        <sz val="10"/>
        <color rgb="FF000000"/>
        <rFont val="宋体"/>
        <charset val="134"/>
      </rPr>
      <t>92130182MA0B32E08Y</t>
    </r>
  </si>
  <si>
    <r>
      <rPr>
        <sz val="10"/>
        <color rgb="FF000000"/>
        <rFont val="宋体"/>
        <charset val="134"/>
      </rPr>
      <t>张七妮</t>
    </r>
  </si>
  <si>
    <r>
      <rPr>
        <sz val="10"/>
        <color rgb="FF000000"/>
        <rFont val="宋体"/>
        <charset val="134"/>
      </rPr>
      <t>藁城区林雪米厂</t>
    </r>
  </si>
  <si>
    <r>
      <rPr>
        <sz val="10"/>
        <color rgb="FF000000"/>
        <rFont val="宋体"/>
        <charset val="134"/>
      </rPr>
      <t>92130182MA0B1UAP2J</t>
    </r>
  </si>
  <si>
    <r>
      <rPr>
        <sz val="10"/>
        <color rgb="FF000000"/>
        <rFont val="宋体"/>
        <charset val="134"/>
      </rPr>
      <t>张林雪</t>
    </r>
  </si>
  <si>
    <r>
      <rPr>
        <sz val="10"/>
        <color rgb="FF000000"/>
        <rFont val="宋体"/>
        <charset val="134"/>
      </rPr>
      <t>藁城区明强米行</t>
    </r>
  </si>
  <si>
    <r>
      <rPr>
        <sz val="10"/>
        <color rgb="FF000000"/>
        <rFont val="宋体"/>
        <charset val="134"/>
      </rPr>
      <t>92130182MA09C4JR3Y</t>
    </r>
  </si>
  <si>
    <r>
      <rPr>
        <sz val="10"/>
        <color rgb="FF000000"/>
        <rFont val="宋体"/>
        <charset val="134"/>
      </rPr>
      <t>李明强</t>
    </r>
  </si>
  <si>
    <r>
      <rPr>
        <sz val="10"/>
        <color rgb="FF000000"/>
        <rFont val="宋体"/>
        <charset val="134"/>
      </rPr>
      <t>藁城区纳奥建材经销处</t>
    </r>
  </si>
  <si>
    <r>
      <rPr>
        <sz val="10"/>
        <color rgb="FF000000"/>
        <rFont val="宋体"/>
        <charset val="134"/>
      </rPr>
      <t>92130182MA0F658Q04</t>
    </r>
  </si>
  <si>
    <r>
      <rPr>
        <sz val="10"/>
        <color rgb="FF000000"/>
        <rFont val="宋体"/>
        <charset val="134"/>
      </rPr>
      <t>史兵胜</t>
    </r>
  </si>
  <si>
    <r>
      <rPr>
        <sz val="10"/>
        <color rgb="FF000000"/>
        <rFont val="宋体"/>
        <charset val="134"/>
      </rPr>
      <t>河北省石家庄市藁城区南营镇马庄村811乡道东行45米路南</t>
    </r>
  </si>
  <si>
    <r>
      <rPr>
        <sz val="10"/>
        <color rgb="FF000000"/>
        <rFont val="宋体"/>
        <charset val="134"/>
      </rPr>
      <t>藁城区马庄新味觉糕点坊</t>
    </r>
  </si>
  <si>
    <r>
      <rPr>
        <sz val="10"/>
        <color rgb="FF000000"/>
        <rFont val="宋体"/>
        <charset val="134"/>
      </rPr>
      <t>92130182MA0BW3Q21W</t>
    </r>
  </si>
  <si>
    <r>
      <rPr>
        <sz val="10"/>
        <color rgb="FF000000"/>
        <rFont val="宋体"/>
        <charset val="134"/>
      </rPr>
      <t>段晓亮</t>
    </r>
  </si>
  <si>
    <r>
      <rPr>
        <sz val="10"/>
        <color rgb="FF000000"/>
        <rFont val="宋体"/>
        <charset val="134"/>
      </rPr>
      <t>河北省石家庄市藁城区南营镇马庄村安东路1号</t>
    </r>
  </si>
  <si>
    <r>
      <rPr>
        <sz val="10"/>
        <color rgb="FF000000"/>
        <rFont val="宋体"/>
        <charset val="134"/>
      </rPr>
      <t>藁城区宇通日用百货商店</t>
    </r>
  </si>
  <si>
    <r>
      <rPr>
        <sz val="10"/>
        <color rgb="FF000000"/>
        <rFont val="宋体"/>
        <charset val="134"/>
      </rPr>
      <t>92130182MA0BQAHT1H</t>
    </r>
  </si>
  <si>
    <r>
      <rPr>
        <sz val="10"/>
        <color rgb="FF000000"/>
        <rFont val="宋体"/>
        <charset val="134"/>
      </rPr>
      <t>靳九英</t>
    </r>
  </si>
  <si>
    <r>
      <rPr>
        <sz val="10"/>
        <color rgb="FF000000"/>
        <rFont val="宋体"/>
        <charset val="134"/>
      </rPr>
      <t>河北省石家庄市藁城区南营镇马庄村安康东路</t>
    </r>
  </si>
  <si>
    <r>
      <rPr>
        <sz val="10"/>
        <color rgb="FF000000"/>
        <rFont val="宋体"/>
        <charset val="134"/>
      </rPr>
      <t>藁城区亿泽宾馆</t>
    </r>
  </si>
  <si>
    <r>
      <rPr>
        <sz val="10"/>
        <color rgb="FF000000"/>
        <rFont val="宋体"/>
        <charset val="134"/>
      </rPr>
      <t>92130182MA0E1WGQ74</t>
    </r>
  </si>
  <si>
    <r>
      <rPr>
        <sz val="10"/>
        <color rgb="FF000000"/>
        <rFont val="宋体"/>
        <charset val="134"/>
      </rPr>
      <t>靳洋洋</t>
    </r>
  </si>
  <si>
    <r>
      <rPr>
        <sz val="10"/>
        <color rgb="FF000000"/>
        <rFont val="宋体"/>
        <charset val="134"/>
      </rPr>
      <t>河北省石家庄市藁城区南营镇马庄村安康西路201号</t>
    </r>
  </si>
  <si>
    <r>
      <rPr>
        <sz val="10"/>
        <color rgb="FF000000"/>
        <rFont val="宋体"/>
        <charset val="134"/>
      </rPr>
      <t>藁城区雅乐旅店</t>
    </r>
  </si>
  <si>
    <r>
      <rPr>
        <sz val="10"/>
        <color rgb="FF000000"/>
        <rFont val="宋体"/>
        <charset val="134"/>
      </rPr>
      <t>92130182MA0E1YHP0H</t>
    </r>
  </si>
  <si>
    <r>
      <rPr>
        <sz val="10"/>
        <color rgb="FF000000"/>
        <rFont val="宋体"/>
        <charset val="134"/>
      </rPr>
      <t>河北省石家庄市藁城区南营镇马庄村安康西路206号</t>
    </r>
  </si>
  <si>
    <r>
      <rPr>
        <sz val="10"/>
        <color rgb="FF000000"/>
        <rFont val="宋体"/>
        <charset val="134"/>
      </rPr>
      <t>藁城区马庄村赵大雨商店</t>
    </r>
  </si>
  <si>
    <r>
      <rPr>
        <sz val="10"/>
        <color rgb="FF000000"/>
        <rFont val="宋体"/>
        <charset val="134"/>
      </rPr>
      <t>92130182MA0B3T950C</t>
    </r>
  </si>
  <si>
    <r>
      <rPr>
        <sz val="10"/>
        <color rgb="FF000000"/>
        <rFont val="宋体"/>
        <charset val="134"/>
      </rPr>
      <t>赵大雨</t>
    </r>
  </si>
  <si>
    <r>
      <rPr>
        <sz val="10"/>
        <color rgb="FF000000"/>
        <rFont val="宋体"/>
        <charset val="134"/>
      </rPr>
      <t>河北省石家庄市藁城区南营镇马庄村安康西路89号</t>
    </r>
  </si>
  <si>
    <r>
      <rPr>
        <sz val="10"/>
        <color rgb="FF000000"/>
        <rFont val="宋体"/>
        <charset val="134"/>
      </rPr>
      <t>藁城区马庄丰茂米厂</t>
    </r>
  </si>
  <si>
    <r>
      <rPr>
        <sz val="10"/>
        <color rgb="FF000000"/>
        <rFont val="宋体"/>
        <charset val="134"/>
      </rPr>
      <t>92130182MA0BK20YXB</t>
    </r>
  </si>
  <si>
    <r>
      <rPr>
        <sz val="10"/>
        <color rgb="FF000000"/>
        <rFont val="宋体"/>
        <charset val="134"/>
      </rPr>
      <t>刘建锋</t>
    </r>
  </si>
  <si>
    <r>
      <rPr>
        <sz val="10"/>
        <color rgb="FF000000"/>
        <rFont val="宋体"/>
        <charset val="134"/>
      </rPr>
      <t>河北省石家庄市藁城区南营镇马庄村北</t>
    </r>
  </si>
  <si>
    <r>
      <rPr>
        <sz val="10"/>
        <color rgb="FF000000"/>
        <rFont val="宋体"/>
        <charset val="134"/>
      </rPr>
      <t>藁城区锦运宫灯彩旗加工厂</t>
    </r>
  </si>
  <si>
    <r>
      <rPr>
        <sz val="10"/>
        <color rgb="FF000000"/>
        <rFont val="宋体"/>
        <charset val="134"/>
      </rPr>
      <t>92130182MA0C85BK9K</t>
    </r>
  </si>
  <si>
    <r>
      <rPr>
        <sz val="10"/>
        <color rgb="FF000000"/>
        <rFont val="宋体"/>
        <charset val="134"/>
      </rPr>
      <t>张玉雷</t>
    </r>
  </si>
  <si>
    <r>
      <rPr>
        <sz val="10"/>
        <color rgb="FF000000"/>
        <rFont val="宋体"/>
        <charset val="134"/>
      </rPr>
      <t>河北省石家庄市藁城区南营镇马庄村朝阳西路135号</t>
    </r>
  </si>
  <si>
    <r>
      <rPr>
        <sz val="10"/>
        <color rgb="FF000000"/>
        <rFont val="宋体"/>
        <charset val="134"/>
      </rPr>
      <t>藁城区马庄世林米厂</t>
    </r>
  </si>
  <si>
    <r>
      <rPr>
        <sz val="10"/>
        <color rgb="FF000000"/>
        <rFont val="宋体"/>
        <charset val="134"/>
      </rPr>
      <t>92130182MA09K29FXR</t>
    </r>
  </si>
  <si>
    <r>
      <rPr>
        <sz val="10"/>
        <color rgb="FF000000"/>
        <rFont val="宋体"/>
        <charset val="134"/>
      </rPr>
      <t>靳亚运</t>
    </r>
  </si>
  <si>
    <r>
      <rPr>
        <sz val="10"/>
        <color rgb="FF000000"/>
        <rFont val="宋体"/>
        <charset val="134"/>
      </rPr>
      <t>河北省石家庄市藁城区南营镇马庄村村北</t>
    </r>
  </si>
  <si>
    <r>
      <rPr>
        <sz val="10"/>
        <color rgb="FF000000"/>
        <rFont val="宋体"/>
        <charset val="134"/>
      </rPr>
      <t>藁城区飞言歌厅</t>
    </r>
  </si>
  <si>
    <r>
      <rPr>
        <sz val="10"/>
        <color rgb="FF000000"/>
        <rFont val="宋体"/>
        <charset val="134"/>
      </rPr>
      <t>92130182MABYUW8H9C</t>
    </r>
  </si>
  <si>
    <r>
      <rPr>
        <sz val="10"/>
        <color rgb="FF000000"/>
        <rFont val="宋体"/>
        <charset val="134"/>
      </rPr>
      <t>齐傻子</t>
    </r>
  </si>
  <si>
    <r>
      <rPr>
        <sz val="10"/>
        <color rgb="FF000000"/>
        <rFont val="宋体"/>
        <charset val="134"/>
      </rPr>
      <t>河北省石家庄市藁城区南营镇马庄村村北衡井线红绿灯东行50米路南</t>
    </r>
  </si>
  <si>
    <r>
      <rPr>
        <sz val="10"/>
        <color rgb="FF000000"/>
        <rFont val="宋体"/>
        <charset val="134"/>
      </rPr>
      <t>藁城区麦德基汉堡店</t>
    </r>
  </si>
  <si>
    <r>
      <rPr>
        <sz val="10"/>
        <color rgb="FF000000"/>
        <rFont val="宋体"/>
        <charset val="134"/>
      </rPr>
      <t>92130182MA0C87WJXF</t>
    </r>
  </si>
  <si>
    <r>
      <rPr>
        <sz val="10"/>
        <color rgb="FF000000"/>
        <rFont val="宋体"/>
        <charset val="134"/>
      </rPr>
      <t>杨鹏根</t>
    </r>
  </si>
  <si>
    <r>
      <rPr>
        <sz val="10"/>
        <color rgb="FF000000"/>
        <rFont val="宋体"/>
        <charset val="134"/>
      </rPr>
      <t>河北省石家庄市藁城区南营镇马庄村富强路西段路南</t>
    </r>
  </si>
  <si>
    <r>
      <rPr>
        <sz val="10"/>
        <color rgb="FF000000"/>
        <rFont val="宋体"/>
        <charset val="134"/>
      </rPr>
      <t>藁城区刘策快餐店</t>
    </r>
  </si>
  <si>
    <r>
      <rPr>
        <sz val="10"/>
        <color rgb="FF000000"/>
        <rFont val="宋体"/>
        <charset val="134"/>
      </rPr>
      <t>92130182MA7AX8HC7N</t>
    </r>
  </si>
  <si>
    <r>
      <rPr>
        <sz val="10"/>
        <color rgb="FF000000"/>
        <rFont val="宋体"/>
        <charset val="134"/>
      </rPr>
      <t>张华超</t>
    </r>
  </si>
  <si>
    <r>
      <rPr>
        <sz val="10"/>
        <color rgb="FF000000"/>
        <rFont val="宋体"/>
        <charset val="134"/>
      </rPr>
      <t>河北省石家庄市藁城区南营镇马庄村衡井线与红绿灯交叉口西行150米路南</t>
    </r>
  </si>
  <si>
    <r>
      <rPr>
        <sz val="10"/>
        <color rgb="FF000000"/>
        <rFont val="宋体"/>
        <charset val="134"/>
      </rPr>
      <t>藁城区学良食品添加剂销售处</t>
    </r>
  </si>
  <si>
    <r>
      <rPr>
        <sz val="10"/>
        <color rgb="FF000000"/>
        <rFont val="宋体"/>
        <charset val="134"/>
      </rPr>
      <t>92130182MA09YXXA2T</t>
    </r>
  </si>
  <si>
    <r>
      <rPr>
        <sz val="10"/>
        <color rgb="FF000000"/>
        <rFont val="宋体"/>
        <charset val="134"/>
      </rPr>
      <t>张增分</t>
    </r>
  </si>
  <si>
    <r>
      <rPr>
        <sz val="10"/>
        <color rgb="FF000000"/>
        <rFont val="宋体"/>
        <charset val="134"/>
      </rPr>
      <t>河北省石家庄市藁城区南营镇马庄村平安大街</t>
    </r>
  </si>
  <si>
    <r>
      <rPr>
        <sz val="10"/>
        <color rgb="FF000000"/>
        <rFont val="宋体"/>
        <charset val="134"/>
      </rPr>
      <t>藁城区马庄村辉子熟食店</t>
    </r>
  </si>
  <si>
    <r>
      <rPr>
        <sz val="10"/>
        <color rgb="FF000000"/>
        <rFont val="宋体"/>
        <charset val="134"/>
      </rPr>
      <t>92130182MA08RAUH9R</t>
    </r>
  </si>
  <si>
    <r>
      <rPr>
        <sz val="10"/>
        <color rgb="FF000000"/>
        <rFont val="宋体"/>
        <charset val="134"/>
      </rPr>
      <t>张国辉</t>
    </r>
  </si>
  <si>
    <r>
      <rPr>
        <sz val="10"/>
        <color rgb="FF000000"/>
        <rFont val="宋体"/>
        <charset val="134"/>
      </rPr>
      <t>河北省石家庄市藁城区南营镇马庄村平安大街中段路东</t>
    </r>
  </si>
  <si>
    <r>
      <rPr>
        <sz val="10"/>
        <color rgb="FF000000"/>
        <rFont val="宋体"/>
        <charset val="134"/>
      </rPr>
      <t>藁城区瑞邦五金经销处</t>
    </r>
  </si>
  <si>
    <r>
      <rPr>
        <sz val="10"/>
        <color rgb="FF000000"/>
        <rFont val="宋体"/>
        <charset val="134"/>
      </rPr>
      <t>92130182MA0B65AR8Y</t>
    </r>
  </si>
  <si>
    <r>
      <rPr>
        <sz val="10"/>
        <color rgb="FF000000"/>
        <rFont val="宋体"/>
        <charset val="134"/>
      </rPr>
      <t>赵志刚</t>
    </r>
  </si>
  <si>
    <r>
      <rPr>
        <sz val="10"/>
        <color rgb="FF000000"/>
        <rFont val="宋体"/>
        <charset val="134"/>
      </rPr>
      <t>河北省石家庄市藁城区南营镇马庄村平安街和平路南2号</t>
    </r>
  </si>
  <si>
    <r>
      <rPr>
        <sz val="10"/>
        <color rgb="FF000000"/>
        <rFont val="宋体"/>
        <charset val="134"/>
      </rPr>
      <t>藁城区马庄村张召然灯饰门市部</t>
    </r>
  </si>
  <si>
    <r>
      <rPr>
        <sz val="10"/>
        <color rgb="FF000000"/>
        <rFont val="宋体"/>
        <charset val="134"/>
      </rPr>
      <t>92130182MA0B6CH359</t>
    </r>
  </si>
  <si>
    <r>
      <rPr>
        <sz val="10"/>
        <color rgb="FF000000"/>
        <rFont val="宋体"/>
        <charset val="134"/>
      </rPr>
      <t>张召然</t>
    </r>
  </si>
  <si>
    <r>
      <rPr>
        <sz val="10"/>
        <color rgb="FF000000"/>
        <rFont val="宋体"/>
        <charset val="134"/>
      </rPr>
      <t>河北省石家庄市藁城区南营镇马庄村平安街西和平路南2号</t>
    </r>
  </si>
  <si>
    <r>
      <rPr>
        <sz val="10"/>
        <color rgb="FF000000"/>
        <rFont val="宋体"/>
        <charset val="134"/>
      </rPr>
      <t>藁城区西生小米加工厂</t>
    </r>
  </si>
  <si>
    <r>
      <rPr>
        <sz val="10"/>
        <color rgb="FF000000"/>
        <rFont val="宋体"/>
        <charset val="134"/>
      </rPr>
      <t>92130182MA0CAGJX7E</t>
    </r>
  </si>
  <si>
    <r>
      <rPr>
        <sz val="10"/>
        <color rgb="FF000000"/>
        <rFont val="宋体"/>
        <charset val="134"/>
      </rPr>
      <t>靳亚杰</t>
    </r>
  </si>
  <si>
    <r>
      <rPr>
        <sz val="10"/>
        <color rgb="FF000000"/>
        <rFont val="宋体"/>
        <charset val="134"/>
      </rPr>
      <t>河北省石家庄市藁城区南营镇马庄村西口</t>
    </r>
  </si>
  <si>
    <r>
      <rPr>
        <sz val="10"/>
        <color rgb="FF000000"/>
        <rFont val="宋体"/>
        <charset val="134"/>
      </rPr>
      <t>藁城区鑫涨自助餐厅</t>
    </r>
  </si>
  <si>
    <r>
      <rPr>
        <sz val="10"/>
        <color rgb="FF000000"/>
        <rFont val="宋体"/>
        <charset val="134"/>
      </rPr>
      <t>92130182MA0DH9MB60</t>
    </r>
  </si>
  <si>
    <r>
      <rPr>
        <sz val="10"/>
        <color rgb="FF000000"/>
        <rFont val="宋体"/>
        <charset val="134"/>
      </rPr>
      <t>房建广</t>
    </r>
  </si>
  <si>
    <r>
      <rPr>
        <sz val="10"/>
        <color rgb="FF000000"/>
        <rFont val="宋体"/>
        <charset val="134"/>
      </rPr>
      <t>河北省石家庄市藁城区南营镇马庄村育英东路6号</t>
    </r>
  </si>
  <si>
    <r>
      <rPr>
        <sz val="10"/>
        <color rgb="FF000000"/>
        <rFont val="宋体"/>
        <charset val="134"/>
      </rPr>
      <t>藁城区马庄村祁月芳商店</t>
    </r>
  </si>
  <si>
    <r>
      <rPr>
        <sz val="10"/>
        <color rgb="FF000000"/>
        <rFont val="宋体"/>
        <charset val="134"/>
      </rPr>
      <t>92130182MA0B7YBP2C</t>
    </r>
  </si>
  <si>
    <r>
      <rPr>
        <sz val="10"/>
        <color rgb="FF000000"/>
        <rFont val="宋体"/>
        <charset val="134"/>
      </rPr>
      <t>祁月芳</t>
    </r>
  </si>
  <si>
    <r>
      <rPr>
        <sz val="10"/>
        <color rgb="FF000000"/>
        <rFont val="宋体"/>
        <charset val="134"/>
      </rPr>
      <t>河北省石家庄市藁城区南营镇马庄村振兴街西</t>
    </r>
  </si>
  <si>
    <r>
      <rPr>
        <sz val="10"/>
        <color rgb="FF000000"/>
        <rFont val="宋体"/>
        <charset val="134"/>
      </rPr>
      <t>藁城区瓦桑五金店</t>
    </r>
  </si>
  <si>
    <r>
      <rPr>
        <sz val="10"/>
        <color rgb="FF000000"/>
        <rFont val="宋体"/>
        <charset val="134"/>
      </rPr>
      <t>92130182MA7AE1614W</t>
    </r>
  </si>
  <si>
    <r>
      <rPr>
        <sz val="10"/>
        <color rgb="FF000000"/>
        <rFont val="宋体"/>
        <charset val="134"/>
      </rPr>
      <t>河北省石家庄市藁城区南营镇马庄村政通街与安康西路交叉口路东</t>
    </r>
  </si>
  <si>
    <r>
      <rPr>
        <sz val="10"/>
        <color rgb="FF000000"/>
        <rFont val="宋体"/>
        <charset val="134"/>
      </rPr>
      <t>藁城区连娥工艺品加工部</t>
    </r>
  </si>
  <si>
    <r>
      <rPr>
        <sz val="10"/>
        <color rgb="FF000000"/>
        <rFont val="宋体"/>
        <charset val="134"/>
      </rPr>
      <t>92130182MA7J7PQJ42</t>
    </r>
  </si>
  <si>
    <r>
      <rPr>
        <sz val="10"/>
        <color rgb="FF000000"/>
        <rFont val="宋体"/>
        <charset val="134"/>
      </rPr>
      <t>谢连娥</t>
    </r>
  </si>
  <si>
    <r>
      <rPr>
        <sz val="10"/>
        <color rgb="FF000000"/>
        <rFont val="宋体"/>
        <charset val="134"/>
      </rPr>
      <t>河北省石家庄市藁城区南营镇马庄村中心大街西行50米路南</t>
    </r>
  </si>
  <si>
    <r>
      <rPr>
        <sz val="10"/>
        <color rgb="FF000000"/>
        <rFont val="宋体"/>
        <charset val="134"/>
      </rPr>
      <t>藁城区俊杰宫灯厂</t>
    </r>
  </si>
  <si>
    <r>
      <rPr>
        <sz val="10"/>
        <color rgb="FF000000"/>
        <rFont val="宋体"/>
        <charset val="134"/>
      </rPr>
      <t>92130182MA0BTPG13M</t>
    </r>
  </si>
  <si>
    <r>
      <rPr>
        <sz val="10"/>
        <color rgb="FF000000"/>
        <rFont val="宋体"/>
        <charset val="134"/>
      </rPr>
      <t>刘俊杰</t>
    </r>
  </si>
  <si>
    <r>
      <rPr>
        <sz val="10"/>
        <color rgb="FF000000"/>
        <rFont val="宋体"/>
        <charset val="134"/>
      </rPr>
      <t>河北省石家庄市藁城区南营镇南营村</t>
    </r>
  </si>
  <si>
    <r>
      <rPr>
        <sz val="10"/>
        <color rgb="FF000000"/>
        <rFont val="宋体"/>
        <charset val="134"/>
      </rPr>
      <t>藁城区南营村满意商店</t>
    </r>
  </si>
  <si>
    <r>
      <rPr>
        <sz val="10"/>
        <color rgb="FF000000"/>
        <rFont val="宋体"/>
        <charset val="134"/>
      </rPr>
      <t>92130182MA095YK888</t>
    </r>
  </si>
  <si>
    <r>
      <rPr>
        <sz val="10"/>
        <color rgb="FF000000"/>
        <rFont val="宋体"/>
        <charset val="134"/>
      </rPr>
      <t>王彦坡</t>
    </r>
  </si>
  <si>
    <r>
      <rPr>
        <sz val="10"/>
        <color rgb="FF000000"/>
        <rFont val="宋体"/>
        <charset val="134"/>
      </rPr>
      <t>河北省石家庄市藁城区南营镇南营村晨光路北八条24号</t>
    </r>
  </si>
  <si>
    <r>
      <rPr>
        <sz val="10"/>
        <color rgb="FF000000"/>
        <rFont val="宋体"/>
        <charset val="134"/>
      </rPr>
      <t>藁城区崔秀服装销售部</t>
    </r>
  </si>
  <si>
    <r>
      <rPr>
        <sz val="10"/>
        <color rgb="FF000000"/>
        <rFont val="宋体"/>
        <charset val="134"/>
      </rPr>
      <t>92130182MA7JDUD29X</t>
    </r>
  </si>
  <si>
    <r>
      <rPr>
        <sz val="10"/>
        <color rgb="FF000000"/>
        <rFont val="宋体"/>
        <charset val="134"/>
      </rPr>
      <t>崔南南</t>
    </r>
  </si>
  <si>
    <r>
      <rPr>
        <sz val="10"/>
        <color rgb="FF000000"/>
        <rFont val="宋体"/>
        <charset val="134"/>
      </rPr>
      <t>河北省石家庄市藁城区南营镇南营村晨光路北六条21号</t>
    </r>
  </si>
  <si>
    <r>
      <rPr>
        <sz val="10"/>
        <color rgb="FF000000"/>
        <rFont val="宋体"/>
        <charset val="134"/>
      </rPr>
      <t>藁城区军社日用品商店</t>
    </r>
  </si>
  <si>
    <r>
      <rPr>
        <sz val="10"/>
        <color rgb="FF000000"/>
        <rFont val="宋体"/>
        <charset val="134"/>
      </rPr>
      <t>92130182MA0BPPFH6J</t>
    </r>
  </si>
  <si>
    <r>
      <rPr>
        <sz val="10"/>
        <color rgb="FF000000"/>
        <rFont val="宋体"/>
        <charset val="134"/>
      </rPr>
      <t>邓军山</t>
    </r>
  </si>
  <si>
    <r>
      <rPr>
        <sz val="10"/>
        <color rgb="FF000000"/>
        <rFont val="宋体"/>
        <charset val="134"/>
      </rPr>
      <t>河北省石家庄市藁城区南营镇南营村晨光路北五条19号</t>
    </r>
  </si>
  <si>
    <r>
      <rPr>
        <sz val="10"/>
        <color rgb="FF000000"/>
        <rFont val="宋体"/>
        <charset val="134"/>
      </rPr>
      <t>藁城区成辉粮食购销处</t>
    </r>
  </si>
  <si>
    <r>
      <rPr>
        <sz val="10"/>
        <color rgb="FF000000"/>
        <rFont val="宋体"/>
        <charset val="134"/>
      </rPr>
      <t>92130182MA0BYU071N</t>
    </r>
  </si>
  <si>
    <r>
      <rPr>
        <sz val="10"/>
        <color rgb="FF000000"/>
        <rFont val="宋体"/>
        <charset val="134"/>
      </rPr>
      <t>李建成</t>
    </r>
  </si>
  <si>
    <r>
      <rPr>
        <sz val="10"/>
        <color rgb="FF000000"/>
        <rFont val="宋体"/>
        <charset val="134"/>
      </rPr>
      <t>河北省石家庄市藁城区南营镇南营村村北500米处藁梅路西</t>
    </r>
  </si>
  <si>
    <r>
      <rPr>
        <sz val="10"/>
        <color rgb="FF000000"/>
        <rFont val="宋体"/>
        <charset val="134"/>
      </rPr>
      <t>藁城区岳泰盛粮食收购站</t>
    </r>
  </si>
  <si>
    <r>
      <rPr>
        <sz val="10"/>
        <color rgb="FF000000"/>
        <rFont val="宋体"/>
        <charset val="134"/>
      </rPr>
      <t>92130182MA0BUUA301</t>
    </r>
  </si>
  <si>
    <r>
      <rPr>
        <sz val="10"/>
        <color rgb="FF000000"/>
        <rFont val="宋体"/>
        <charset val="134"/>
      </rPr>
      <t>刘荣杰</t>
    </r>
  </si>
  <si>
    <r>
      <rPr>
        <sz val="10"/>
        <color rgb="FF000000"/>
        <rFont val="宋体"/>
        <charset val="134"/>
      </rPr>
      <t>河北省石家庄市藁城区南营镇南营村村北50米处</t>
    </r>
  </si>
  <si>
    <r>
      <rPr>
        <sz val="10"/>
        <color rgb="FF000000"/>
        <rFont val="宋体"/>
        <charset val="134"/>
      </rPr>
      <t>藁城区岳盛泰粮食收购站</t>
    </r>
  </si>
  <si>
    <r>
      <rPr>
        <sz val="10"/>
        <color rgb="FF000000"/>
        <rFont val="宋体"/>
        <charset val="134"/>
      </rPr>
      <t>92130182MA0BRJ8B73</t>
    </r>
  </si>
  <si>
    <r>
      <rPr>
        <sz val="10"/>
        <color rgb="FF000000"/>
        <rFont val="宋体"/>
        <charset val="134"/>
      </rPr>
      <t>邓志刚</t>
    </r>
  </si>
  <si>
    <r>
      <rPr>
        <sz val="10"/>
        <color rgb="FF000000"/>
        <rFont val="宋体"/>
        <charset val="134"/>
      </rPr>
      <t>河北省石家庄市藁城区南营镇南营村村东50米处</t>
    </r>
  </si>
  <si>
    <r>
      <rPr>
        <sz val="10"/>
        <color rgb="FF000000"/>
        <rFont val="宋体"/>
        <charset val="134"/>
      </rPr>
      <t>藁城区军乐水泥制品厂</t>
    </r>
  </si>
  <si>
    <r>
      <rPr>
        <sz val="10"/>
        <color rgb="FF000000"/>
        <rFont val="宋体"/>
        <charset val="134"/>
      </rPr>
      <t>92130182MA0C7UU92M</t>
    </r>
  </si>
  <si>
    <r>
      <rPr>
        <sz val="10"/>
        <color rgb="FF000000"/>
        <rFont val="宋体"/>
        <charset val="134"/>
      </rPr>
      <t>杨军乐</t>
    </r>
  </si>
  <si>
    <r>
      <rPr>
        <sz val="10"/>
        <color rgb="FF000000"/>
        <rFont val="宋体"/>
        <charset val="134"/>
      </rPr>
      <t>河北省石家庄市藁城区南营镇南营村东</t>
    </r>
  </si>
  <si>
    <r>
      <rPr>
        <sz val="10"/>
        <color rgb="FF000000"/>
        <rFont val="宋体"/>
        <charset val="134"/>
      </rPr>
      <t>藁城区俊卿水暖销售部</t>
    </r>
  </si>
  <si>
    <r>
      <rPr>
        <sz val="10"/>
        <color rgb="FF000000"/>
        <rFont val="宋体"/>
        <charset val="134"/>
      </rPr>
      <t>92130182MA0BWK17XR</t>
    </r>
  </si>
  <si>
    <r>
      <rPr>
        <sz val="10"/>
        <color rgb="FF000000"/>
        <rFont val="宋体"/>
        <charset val="134"/>
      </rPr>
      <t>王俊卿</t>
    </r>
  </si>
  <si>
    <r>
      <rPr>
        <sz val="10"/>
        <color rgb="FF000000"/>
        <rFont val="宋体"/>
        <charset val="134"/>
      </rPr>
      <t>河北省石家庄市藁城区南营镇南营村东加油站南邻</t>
    </r>
  </si>
  <si>
    <r>
      <rPr>
        <sz val="10"/>
        <color rgb="FF000000"/>
        <rFont val="宋体"/>
        <charset val="134"/>
      </rPr>
      <t>藁城区书芬蛋糕商店</t>
    </r>
  </si>
  <si>
    <r>
      <rPr>
        <sz val="10"/>
        <color rgb="FF000000"/>
        <rFont val="宋体"/>
        <charset val="134"/>
      </rPr>
      <t>92130182MA08DRF55C</t>
    </r>
  </si>
  <si>
    <r>
      <rPr>
        <sz val="10"/>
        <color rgb="FF000000"/>
        <rFont val="宋体"/>
        <charset val="134"/>
      </rPr>
      <t>秦书芬</t>
    </r>
  </si>
  <si>
    <r>
      <rPr>
        <sz val="10"/>
        <color rgb="FF000000"/>
        <rFont val="宋体"/>
        <charset val="134"/>
      </rPr>
      <t>河北省石家庄市藁城区南营镇南营村东平街南34号</t>
    </r>
  </si>
  <si>
    <r>
      <rPr>
        <sz val="10"/>
        <color rgb="FF000000"/>
        <rFont val="宋体"/>
        <charset val="134"/>
      </rPr>
      <t>藁城区诺旺建筑材料经营部</t>
    </r>
  </si>
  <si>
    <r>
      <rPr>
        <sz val="10"/>
        <color rgb="FF000000"/>
        <rFont val="宋体"/>
        <charset val="134"/>
      </rPr>
      <t>92130182MA0F5R6H96</t>
    </r>
  </si>
  <si>
    <r>
      <rPr>
        <sz val="10"/>
        <color rgb="FF000000"/>
        <rFont val="宋体"/>
        <charset val="134"/>
      </rPr>
      <t>王艳力</t>
    </r>
  </si>
  <si>
    <r>
      <rPr>
        <sz val="10"/>
        <color rgb="FF000000"/>
        <rFont val="宋体"/>
        <charset val="134"/>
      </rPr>
      <t>河北省石家庄市藁城区南营镇南营村繁荣路168号</t>
    </r>
  </si>
  <si>
    <r>
      <rPr>
        <sz val="10"/>
        <color rgb="FF000000"/>
        <rFont val="宋体"/>
        <charset val="134"/>
      </rPr>
      <t>藁城区栓拧综合商店</t>
    </r>
  </si>
  <si>
    <r>
      <rPr>
        <sz val="10"/>
        <color rgb="FF000000"/>
        <rFont val="宋体"/>
        <charset val="134"/>
      </rPr>
      <t>92130182MA09FHPB2Y</t>
    </r>
  </si>
  <si>
    <r>
      <rPr>
        <sz val="10"/>
        <color rgb="FF000000"/>
        <rFont val="宋体"/>
        <charset val="134"/>
      </rPr>
      <t>王栓拧</t>
    </r>
  </si>
  <si>
    <r>
      <rPr>
        <sz val="10"/>
        <color rgb="FF000000"/>
        <rFont val="宋体"/>
        <charset val="134"/>
      </rPr>
      <t>河北省石家庄市藁城区南营镇南营村繁荣路北段</t>
    </r>
  </si>
  <si>
    <r>
      <rPr>
        <sz val="10"/>
        <color rgb="FF000000"/>
        <rFont val="宋体"/>
        <charset val="134"/>
      </rPr>
      <t>藁城区龙威电子经营部</t>
    </r>
  </si>
  <si>
    <r>
      <rPr>
        <sz val="10"/>
        <color rgb="FF000000"/>
        <rFont val="宋体"/>
        <charset val="134"/>
      </rPr>
      <t>92130182MA09Y7Q64H</t>
    </r>
  </si>
  <si>
    <r>
      <rPr>
        <sz val="10"/>
        <color rgb="FF000000"/>
        <rFont val="宋体"/>
        <charset val="134"/>
      </rPr>
      <t>李永军</t>
    </r>
  </si>
  <si>
    <r>
      <rPr>
        <sz val="10"/>
        <color rgb="FF000000"/>
        <rFont val="宋体"/>
        <charset val="134"/>
      </rPr>
      <t>河北省石家庄市藁城区南营镇南营村繁荣路东段</t>
    </r>
  </si>
  <si>
    <r>
      <rPr>
        <sz val="10"/>
        <color rgb="FF000000"/>
        <rFont val="宋体"/>
        <charset val="134"/>
      </rPr>
      <t>藁城区鲜滋味水产店</t>
    </r>
  </si>
  <si>
    <r>
      <rPr>
        <sz val="10"/>
        <color rgb="FF000000"/>
        <rFont val="宋体"/>
        <charset val="134"/>
      </rPr>
      <t>92130182MA0BQXHC5Q</t>
    </r>
  </si>
  <si>
    <r>
      <rPr>
        <sz val="10"/>
        <color rgb="FF000000"/>
        <rFont val="宋体"/>
        <charset val="134"/>
      </rPr>
      <t>刘让</t>
    </r>
  </si>
  <si>
    <r>
      <rPr>
        <sz val="10"/>
        <color rgb="FF000000"/>
        <rFont val="宋体"/>
        <charset val="134"/>
      </rPr>
      <t>河北省石家庄市藁城区南营镇南营村繁荣路南六条1号</t>
    </r>
  </si>
  <si>
    <r>
      <rPr>
        <sz val="10"/>
        <color rgb="FF000000"/>
        <rFont val="宋体"/>
        <charset val="134"/>
      </rPr>
      <t>藁城区南营村吉华农资服务站</t>
    </r>
  </si>
  <si>
    <r>
      <rPr>
        <sz val="10"/>
        <color rgb="FF000000"/>
        <rFont val="宋体"/>
        <charset val="134"/>
      </rPr>
      <t>92130182MA0BEBKX0N</t>
    </r>
  </si>
  <si>
    <r>
      <rPr>
        <sz val="10"/>
        <color rgb="FF000000"/>
        <rFont val="宋体"/>
        <charset val="134"/>
      </rPr>
      <t>河北省石家庄市藁城区南营镇南营村繁荣路南三条1号</t>
    </r>
  </si>
  <si>
    <r>
      <rPr>
        <sz val="10"/>
        <color rgb="FF000000"/>
        <rFont val="宋体"/>
        <charset val="134"/>
      </rPr>
      <t>藁城区巧巧烧饼店</t>
    </r>
  </si>
  <si>
    <r>
      <rPr>
        <sz val="10"/>
        <color rgb="FF000000"/>
        <rFont val="宋体"/>
        <charset val="134"/>
      </rPr>
      <t>92130182MA0CBKUM3A</t>
    </r>
  </si>
  <si>
    <r>
      <rPr>
        <sz val="10"/>
        <color rgb="FF000000"/>
        <rFont val="宋体"/>
        <charset val="134"/>
      </rPr>
      <t>秦巧翠</t>
    </r>
  </si>
  <si>
    <r>
      <rPr>
        <sz val="10"/>
        <color rgb="FF000000"/>
        <rFont val="宋体"/>
        <charset val="134"/>
      </rPr>
      <t>河北省石家庄市藁城区南营镇南营村繁荣路南五条1号</t>
    </r>
  </si>
  <si>
    <r>
      <rPr>
        <sz val="10"/>
        <color rgb="FF000000"/>
        <rFont val="宋体"/>
        <charset val="134"/>
      </rPr>
      <t>藁城区南营村南全国商店</t>
    </r>
  </si>
  <si>
    <r>
      <rPr>
        <sz val="10"/>
        <color rgb="FF000000"/>
        <rFont val="宋体"/>
        <charset val="134"/>
      </rPr>
      <t>92130182MA0B671W7A</t>
    </r>
  </si>
  <si>
    <r>
      <rPr>
        <sz val="10"/>
        <color rgb="FF000000"/>
        <rFont val="宋体"/>
        <charset val="134"/>
      </rPr>
      <t>南全国</t>
    </r>
  </si>
  <si>
    <r>
      <rPr>
        <sz val="10"/>
        <color rgb="FF000000"/>
        <rFont val="宋体"/>
        <charset val="134"/>
      </rPr>
      <t>河北省石家庄市藁城区南营镇南营村繁荣路西头路北</t>
    </r>
  </si>
  <si>
    <r>
      <rPr>
        <sz val="10"/>
        <color rgb="FF000000"/>
        <rFont val="宋体"/>
        <charset val="134"/>
      </rPr>
      <t>藁城区迪伦日化用品店</t>
    </r>
  </si>
  <si>
    <r>
      <rPr>
        <sz val="10"/>
        <color rgb="FF000000"/>
        <rFont val="宋体"/>
        <charset val="134"/>
      </rPr>
      <t>92130182MA0BU8EE6C</t>
    </r>
  </si>
  <si>
    <r>
      <rPr>
        <sz val="10"/>
        <color rgb="FF000000"/>
        <rFont val="宋体"/>
        <charset val="134"/>
      </rPr>
      <t>彭迪伦</t>
    </r>
  </si>
  <si>
    <r>
      <rPr>
        <sz val="10"/>
        <color rgb="FF000000"/>
        <rFont val="宋体"/>
        <charset val="134"/>
      </rPr>
      <t>河北省石家庄市藁城区南营镇南营村富强北大街46号</t>
    </r>
  </si>
  <si>
    <r>
      <rPr>
        <sz val="10"/>
        <color rgb="FF000000"/>
        <rFont val="宋体"/>
        <charset val="134"/>
      </rPr>
      <t>藁城区花改日化用品店</t>
    </r>
  </si>
  <si>
    <r>
      <rPr>
        <sz val="10"/>
        <color rgb="FF000000"/>
        <rFont val="宋体"/>
        <charset val="134"/>
      </rPr>
      <t>92130182MA0BU2N53U</t>
    </r>
  </si>
  <si>
    <r>
      <rPr>
        <sz val="10"/>
        <color rgb="FF000000"/>
        <rFont val="宋体"/>
        <charset val="134"/>
      </rPr>
      <t>韩花改</t>
    </r>
  </si>
  <si>
    <r>
      <rPr>
        <sz val="10"/>
        <color rgb="FF000000"/>
        <rFont val="宋体"/>
        <charset val="134"/>
      </rPr>
      <t>河北省石家庄市藁城区南营镇南营村富强大街46号</t>
    </r>
  </si>
  <si>
    <r>
      <rPr>
        <sz val="10"/>
        <color rgb="FF000000"/>
        <rFont val="宋体"/>
        <charset val="134"/>
      </rPr>
      <t>藁城区彭永刚日化店</t>
    </r>
  </si>
  <si>
    <r>
      <rPr>
        <sz val="10"/>
        <color rgb="FF000000"/>
        <rFont val="宋体"/>
        <charset val="134"/>
      </rPr>
      <t>92130182MA09FNBG0X</t>
    </r>
  </si>
  <si>
    <r>
      <rPr>
        <sz val="10"/>
        <color rgb="FF000000"/>
        <rFont val="宋体"/>
        <charset val="134"/>
      </rPr>
      <t>李辉娟</t>
    </r>
  </si>
  <si>
    <r>
      <rPr>
        <sz val="10"/>
        <color rgb="FF000000"/>
        <rFont val="宋体"/>
        <charset val="134"/>
      </rPr>
      <t>河北省石家庄市藁城区南营镇南营村富强大街南18号</t>
    </r>
  </si>
  <si>
    <r>
      <rPr>
        <sz val="10"/>
        <color rgb="FF000000"/>
        <rFont val="宋体"/>
        <charset val="134"/>
      </rPr>
      <t>藁城区子钧食品店</t>
    </r>
  </si>
  <si>
    <r>
      <rPr>
        <sz val="10"/>
        <color rgb="FF000000"/>
        <rFont val="宋体"/>
        <charset val="134"/>
      </rPr>
      <t>92130182MA7GUYF498</t>
    </r>
  </si>
  <si>
    <r>
      <rPr>
        <sz val="10"/>
        <color rgb="FF000000"/>
        <rFont val="宋体"/>
        <charset val="134"/>
      </rPr>
      <t>魏力安</t>
    </r>
  </si>
  <si>
    <r>
      <rPr>
        <sz val="10"/>
        <color rgb="FF000000"/>
        <rFont val="宋体"/>
        <charset val="134"/>
      </rPr>
      <t>河北省石家庄市藁城区南营镇南营村富强南大街019号</t>
    </r>
  </si>
  <si>
    <r>
      <rPr>
        <sz val="10"/>
        <color rgb="FF000000"/>
        <rFont val="宋体"/>
        <charset val="134"/>
      </rPr>
      <t>藁城区忠乐棋牌室</t>
    </r>
  </si>
  <si>
    <r>
      <rPr>
        <sz val="10"/>
        <color rgb="FF000000"/>
        <rFont val="宋体"/>
        <charset val="134"/>
      </rPr>
      <t>92130182MA0GJGRJ60</t>
    </r>
  </si>
  <si>
    <r>
      <rPr>
        <sz val="10"/>
        <color rgb="FF000000"/>
        <rFont val="宋体"/>
        <charset val="134"/>
      </rPr>
      <t>刘海忠</t>
    </r>
  </si>
  <si>
    <r>
      <rPr>
        <sz val="10"/>
        <color rgb="FF000000"/>
        <rFont val="宋体"/>
        <charset val="134"/>
      </rPr>
      <t>河北省石家庄市藁城区南营镇南营村富强南大街42号</t>
    </r>
  </si>
  <si>
    <r>
      <rPr>
        <sz val="10"/>
        <color rgb="FF000000"/>
        <rFont val="宋体"/>
        <charset val="134"/>
      </rPr>
      <t>藁城区偶子驴肉店</t>
    </r>
  </si>
  <si>
    <r>
      <rPr>
        <sz val="10"/>
        <color rgb="FF000000"/>
        <rFont val="宋体"/>
        <charset val="134"/>
      </rPr>
      <t>92130182MA089TPP6P</t>
    </r>
  </si>
  <si>
    <r>
      <rPr>
        <sz val="10"/>
        <color rgb="FF000000"/>
        <rFont val="宋体"/>
        <charset val="134"/>
      </rPr>
      <t>胡兴军</t>
    </r>
  </si>
  <si>
    <r>
      <rPr>
        <sz val="10"/>
        <color rgb="FF000000"/>
        <rFont val="宋体"/>
        <charset val="134"/>
      </rPr>
      <t>河北省石家庄市藁城区南营镇南营村藁梅路东</t>
    </r>
  </si>
  <si>
    <r>
      <rPr>
        <sz val="10"/>
        <color rgb="FF000000"/>
        <rFont val="宋体"/>
        <charset val="134"/>
      </rPr>
      <t>藁城区佳产粮食收购处</t>
    </r>
  </si>
  <si>
    <r>
      <rPr>
        <sz val="10"/>
        <color rgb="FF000000"/>
        <rFont val="宋体"/>
        <charset val="134"/>
      </rPr>
      <t>92130182MA0BQYTD2T</t>
    </r>
  </si>
  <si>
    <r>
      <rPr>
        <sz val="10"/>
        <color rgb="FF000000"/>
        <rFont val="宋体"/>
        <charset val="134"/>
      </rPr>
      <t>胡利强</t>
    </r>
  </si>
  <si>
    <r>
      <rPr>
        <sz val="10"/>
        <color rgb="FF000000"/>
        <rFont val="宋体"/>
        <charset val="134"/>
      </rPr>
      <t>河北省石家庄市藁城区南营镇南营村藁梅路东200米处</t>
    </r>
  </si>
  <si>
    <r>
      <rPr>
        <sz val="10"/>
        <color rgb="FF000000"/>
        <rFont val="宋体"/>
        <charset val="134"/>
      </rPr>
      <t>藁城区南营泽优农资经销部</t>
    </r>
  </si>
  <si>
    <r>
      <rPr>
        <sz val="10"/>
        <color rgb="FF000000"/>
        <rFont val="宋体"/>
        <charset val="134"/>
      </rPr>
      <t>92130182MA0BE6CH5X</t>
    </r>
  </si>
  <si>
    <r>
      <rPr>
        <sz val="10"/>
        <color rgb="FF000000"/>
        <rFont val="宋体"/>
        <charset val="134"/>
      </rPr>
      <t>邓立波</t>
    </r>
  </si>
  <si>
    <r>
      <rPr>
        <sz val="10"/>
        <color rgb="FF000000"/>
        <rFont val="宋体"/>
        <charset val="134"/>
      </rPr>
      <t>河北省石家庄市藁城区南营镇南营村藁梅路东粮站南</t>
    </r>
  </si>
  <si>
    <r>
      <rPr>
        <sz val="10"/>
        <color rgb="FF000000"/>
        <rFont val="宋体"/>
        <charset val="134"/>
      </rPr>
      <t>藁城区耀有建材经营部</t>
    </r>
  </si>
  <si>
    <r>
      <rPr>
        <sz val="10"/>
        <color rgb="FF000000"/>
        <rFont val="宋体"/>
        <charset val="134"/>
      </rPr>
      <t>92130182MA0D9JXL1A</t>
    </r>
  </si>
  <si>
    <r>
      <rPr>
        <sz val="10"/>
        <color rgb="FF000000"/>
        <rFont val="宋体"/>
        <charset val="134"/>
      </rPr>
      <t>秦红娟</t>
    </r>
  </si>
  <si>
    <r>
      <rPr>
        <sz val="10"/>
        <color rgb="FF000000"/>
        <rFont val="宋体"/>
        <charset val="134"/>
      </rPr>
      <t>河北省石家庄市藁城区南营镇南营村藁梅路南营段36号</t>
    </r>
  </si>
  <si>
    <r>
      <rPr>
        <sz val="10"/>
        <color rgb="FF000000"/>
        <rFont val="宋体"/>
        <charset val="134"/>
      </rPr>
      <t>藁城区明路铝材加工厂</t>
    </r>
  </si>
  <si>
    <r>
      <rPr>
        <sz val="10"/>
        <color rgb="FF000000"/>
        <rFont val="宋体"/>
        <charset val="134"/>
      </rPr>
      <t>92130182MA0BTY905M</t>
    </r>
  </si>
  <si>
    <r>
      <rPr>
        <sz val="10"/>
        <color rgb="FF000000"/>
        <rFont val="宋体"/>
        <charset val="134"/>
      </rPr>
      <t>杨世昌</t>
    </r>
  </si>
  <si>
    <r>
      <rPr>
        <sz val="10"/>
        <color rgb="FF000000"/>
        <rFont val="宋体"/>
        <charset val="134"/>
      </rPr>
      <t>河北省石家庄市藁城区南营镇南营村藁梅路与马山线交叉口东20米</t>
    </r>
  </si>
  <si>
    <r>
      <rPr>
        <sz val="10"/>
        <color rgb="FF000000"/>
        <rFont val="宋体"/>
        <charset val="134"/>
      </rPr>
      <t>藁城区华军二手车行</t>
    </r>
  </si>
  <si>
    <r>
      <rPr>
        <sz val="10"/>
        <color rgb="FF000000"/>
        <rFont val="宋体"/>
        <charset val="134"/>
      </rPr>
      <t>92130182MA0C65X715</t>
    </r>
  </si>
  <si>
    <r>
      <rPr>
        <sz val="10"/>
        <color rgb="FF000000"/>
        <rFont val="宋体"/>
        <charset val="134"/>
      </rPr>
      <t>胡华军</t>
    </r>
  </si>
  <si>
    <r>
      <rPr>
        <sz val="10"/>
        <color rgb="FF000000"/>
        <rFont val="宋体"/>
        <charset val="134"/>
      </rPr>
      <t>河北省石家庄市藁城区南营镇南营村藁梅路中段路东</t>
    </r>
  </si>
  <si>
    <r>
      <rPr>
        <sz val="10"/>
        <color rgb="FF000000"/>
        <rFont val="宋体"/>
        <charset val="134"/>
      </rPr>
      <t>藁城区浙客隆购物广场</t>
    </r>
  </si>
  <si>
    <r>
      <rPr>
        <sz val="10"/>
        <color rgb="FF000000"/>
        <rFont val="宋体"/>
        <charset val="134"/>
      </rPr>
      <t>92130182MA0BURA756</t>
    </r>
  </si>
  <si>
    <r>
      <rPr>
        <sz val="10"/>
        <color rgb="FF000000"/>
        <rFont val="宋体"/>
        <charset val="134"/>
      </rPr>
      <t>张新林</t>
    </r>
  </si>
  <si>
    <r>
      <rPr>
        <sz val="10"/>
        <color rgb="FF000000"/>
        <rFont val="宋体"/>
        <charset val="134"/>
      </rPr>
      <t>河北省石家庄市藁城区南营镇南营村广场东侧</t>
    </r>
  </si>
  <si>
    <r>
      <rPr>
        <sz val="10"/>
        <color rgb="FF000000"/>
        <rFont val="宋体"/>
        <charset val="134"/>
      </rPr>
      <t>藁城区艳青农资门市部</t>
    </r>
  </si>
  <si>
    <r>
      <rPr>
        <sz val="10"/>
        <color rgb="FF000000"/>
        <rFont val="宋体"/>
        <charset val="134"/>
      </rPr>
      <t>92130182MA0BWW0A0E</t>
    </r>
  </si>
  <si>
    <r>
      <rPr>
        <sz val="10"/>
        <color rgb="FF000000"/>
        <rFont val="宋体"/>
        <charset val="134"/>
      </rPr>
      <t>邓艳青</t>
    </r>
  </si>
  <si>
    <r>
      <rPr>
        <sz val="10"/>
        <color rgb="FF000000"/>
        <rFont val="宋体"/>
        <charset val="134"/>
      </rPr>
      <t>河北省石家庄市藁城区南营镇南营村康复路南六条9号</t>
    </r>
  </si>
  <si>
    <r>
      <rPr>
        <sz val="10"/>
        <color rgb="FF000000"/>
        <rFont val="宋体"/>
        <charset val="134"/>
      </rPr>
      <t>藁城区航富电动车经销处</t>
    </r>
  </si>
  <si>
    <r>
      <rPr>
        <sz val="10"/>
        <color rgb="FF000000"/>
        <rFont val="宋体"/>
        <charset val="134"/>
      </rPr>
      <t>92130182MA0E9YK92J</t>
    </r>
  </si>
  <si>
    <r>
      <rPr>
        <sz val="10"/>
        <color rgb="FF000000"/>
        <rFont val="宋体"/>
        <charset val="134"/>
      </rPr>
      <t>杨彦伟</t>
    </r>
  </si>
  <si>
    <r>
      <rPr>
        <sz val="10"/>
        <color rgb="FF000000"/>
        <rFont val="宋体"/>
        <charset val="134"/>
      </rPr>
      <t>河北省石家庄市藁城区南营镇南营村粮站对过北行10米路西</t>
    </r>
  </si>
  <si>
    <r>
      <rPr>
        <sz val="10"/>
        <color rgb="FF000000"/>
        <rFont val="宋体"/>
        <charset val="134"/>
      </rPr>
      <t>藁城区常来兴养殖场</t>
    </r>
  </si>
  <si>
    <r>
      <rPr>
        <sz val="10"/>
        <color rgb="FF000000"/>
        <rFont val="宋体"/>
        <charset val="134"/>
      </rPr>
      <t>92130182MA7FNAWC8D</t>
    </r>
  </si>
  <si>
    <r>
      <rPr>
        <sz val="10"/>
        <color rgb="FF000000"/>
        <rFont val="宋体"/>
        <charset val="134"/>
      </rPr>
      <t>胡月恒</t>
    </r>
  </si>
  <si>
    <r>
      <rPr>
        <sz val="10"/>
        <color rgb="FF000000"/>
        <rFont val="宋体"/>
        <charset val="134"/>
      </rPr>
      <t>河北省石家庄市藁城区南营镇南营村马山线与果王线交叉口东行600米路南</t>
    </r>
  </si>
  <si>
    <r>
      <rPr>
        <sz val="10"/>
        <color rgb="FF000000"/>
        <rFont val="宋体"/>
        <charset val="134"/>
      </rPr>
      <t>藁城区永欣粮食收购处</t>
    </r>
  </si>
  <si>
    <r>
      <rPr>
        <sz val="10"/>
        <color rgb="FF000000"/>
        <rFont val="宋体"/>
        <charset val="134"/>
      </rPr>
      <t>92130182MA0BW1U05R</t>
    </r>
  </si>
  <si>
    <r>
      <rPr>
        <sz val="10"/>
        <color rgb="FF000000"/>
        <rFont val="宋体"/>
        <charset val="134"/>
      </rPr>
      <t>杨建勇</t>
    </r>
  </si>
  <si>
    <r>
      <rPr>
        <sz val="10"/>
        <color rgb="FF000000"/>
        <rFont val="宋体"/>
        <charset val="134"/>
      </rPr>
      <t>河北省石家庄市藁城区南营镇南营村南</t>
    </r>
  </si>
  <si>
    <r>
      <rPr>
        <sz val="10"/>
        <color rgb="FF000000"/>
        <rFont val="宋体"/>
        <charset val="134"/>
      </rPr>
      <t>藁城区鑫汇粮食收购处</t>
    </r>
  </si>
  <si>
    <r>
      <rPr>
        <sz val="10"/>
        <color rgb="FF000000"/>
        <rFont val="宋体"/>
        <charset val="134"/>
      </rPr>
      <t>92130182MA0BPCCL4Y</t>
    </r>
  </si>
  <si>
    <r>
      <rPr>
        <sz val="10"/>
        <color rgb="FF000000"/>
        <rFont val="宋体"/>
        <charset val="134"/>
      </rPr>
      <t>刘勇勇</t>
    </r>
  </si>
  <si>
    <r>
      <rPr>
        <sz val="10"/>
        <color rgb="FF000000"/>
        <rFont val="宋体"/>
        <charset val="134"/>
      </rPr>
      <t>藁城区姜浩熟食店</t>
    </r>
  </si>
  <si>
    <r>
      <rPr>
        <sz val="10"/>
        <color rgb="FF000000"/>
        <rFont val="宋体"/>
        <charset val="134"/>
      </rPr>
      <t>92130182MA0CB5D98Q</t>
    </r>
  </si>
  <si>
    <r>
      <rPr>
        <sz val="10"/>
        <color rgb="FF000000"/>
        <rFont val="宋体"/>
        <charset val="134"/>
      </rPr>
      <t>姜浩</t>
    </r>
  </si>
  <si>
    <r>
      <rPr>
        <sz val="10"/>
        <color rgb="FF000000"/>
        <rFont val="宋体"/>
        <charset val="134"/>
      </rPr>
      <t>河北省石家庄市藁城区南营镇南营村南六条1号</t>
    </r>
  </si>
  <si>
    <r>
      <rPr>
        <sz val="10"/>
        <color rgb="FF000000"/>
        <rFont val="宋体"/>
        <charset val="134"/>
      </rPr>
      <t>藁城区南营村艳雪百货门市部</t>
    </r>
  </si>
  <si>
    <r>
      <rPr>
        <sz val="10"/>
        <color rgb="FF000000"/>
        <rFont val="宋体"/>
        <charset val="134"/>
      </rPr>
      <t>92130182MA0B2QNA7T</t>
    </r>
  </si>
  <si>
    <r>
      <rPr>
        <sz val="10"/>
        <color rgb="FF000000"/>
        <rFont val="宋体"/>
        <charset val="134"/>
      </rPr>
      <t>李永辉</t>
    </r>
  </si>
  <si>
    <r>
      <rPr>
        <sz val="10"/>
        <color rgb="FF000000"/>
        <rFont val="宋体"/>
        <charset val="134"/>
      </rPr>
      <t>河北省石家庄市藁城区南营镇南营村前进路九条14号</t>
    </r>
  </si>
  <si>
    <r>
      <rPr>
        <sz val="10"/>
        <color rgb="FF000000"/>
        <rFont val="宋体"/>
        <charset val="134"/>
      </rPr>
      <t>藁城区亮亮汽修厂</t>
    </r>
  </si>
  <si>
    <r>
      <rPr>
        <sz val="10"/>
        <color rgb="FF000000"/>
        <rFont val="宋体"/>
        <charset val="134"/>
      </rPr>
      <t>92130182MA0D9QGK44</t>
    </r>
  </si>
  <si>
    <r>
      <rPr>
        <sz val="10"/>
        <color rgb="FF000000"/>
        <rFont val="宋体"/>
        <charset val="134"/>
      </rPr>
      <t>南景苗</t>
    </r>
  </si>
  <si>
    <r>
      <rPr>
        <sz val="10"/>
        <color rgb="FF000000"/>
        <rFont val="宋体"/>
        <charset val="134"/>
      </rPr>
      <t>河北省石家庄市藁城区南营镇南营村前进路南二十三条9号</t>
    </r>
  </si>
  <si>
    <r>
      <rPr>
        <sz val="10"/>
        <color rgb="FF000000"/>
        <rFont val="宋体"/>
        <charset val="134"/>
      </rPr>
      <t>藁城区小乐家庭农场</t>
    </r>
  </si>
  <si>
    <r>
      <rPr>
        <sz val="10"/>
        <color rgb="FF000000"/>
        <rFont val="宋体"/>
        <charset val="134"/>
      </rPr>
      <t>92130182MA0DDHED1M</t>
    </r>
  </si>
  <si>
    <r>
      <rPr>
        <sz val="10"/>
        <color rgb="FF000000"/>
        <rFont val="宋体"/>
        <charset val="134"/>
      </rPr>
      <t>杨小乐</t>
    </r>
  </si>
  <si>
    <r>
      <rPr>
        <sz val="10"/>
        <color rgb="FF000000"/>
        <rFont val="宋体"/>
        <charset val="134"/>
      </rPr>
      <t>河北省石家庄市藁城区南营镇南营村前进路南一条3号</t>
    </r>
  </si>
  <si>
    <r>
      <rPr>
        <sz val="10"/>
        <color rgb="FF000000"/>
        <rFont val="宋体"/>
        <charset val="134"/>
      </rPr>
      <t>藁城区立坡机械配件加工厂</t>
    </r>
  </si>
  <si>
    <r>
      <rPr>
        <sz val="10"/>
        <color rgb="FF000000"/>
        <rFont val="宋体"/>
        <charset val="134"/>
      </rPr>
      <t>92130182MA0BCHX92W</t>
    </r>
  </si>
  <si>
    <r>
      <rPr>
        <sz val="10"/>
        <color rgb="FF000000"/>
        <rFont val="宋体"/>
        <charset val="134"/>
      </rPr>
      <t>刘立坡</t>
    </r>
  </si>
  <si>
    <r>
      <rPr>
        <sz val="10"/>
        <color rgb="FF000000"/>
        <rFont val="宋体"/>
        <charset val="134"/>
      </rPr>
      <t>河北省石家庄市藁城区南营镇南营村胜利路北二十条2号</t>
    </r>
  </si>
  <si>
    <r>
      <rPr>
        <sz val="10"/>
        <color rgb="FF000000"/>
        <rFont val="宋体"/>
        <charset val="134"/>
      </rPr>
      <t>藁城区浪漫夜趣保健品店</t>
    </r>
  </si>
  <si>
    <r>
      <rPr>
        <sz val="10"/>
        <color rgb="FF000000"/>
        <rFont val="宋体"/>
        <charset val="134"/>
      </rPr>
      <t>92130182MA0DFYYC8J</t>
    </r>
  </si>
  <si>
    <r>
      <rPr>
        <sz val="10"/>
        <color rgb="FF000000"/>
        <rFont val="宋体"/>
        <charset val="134"/>
      </rPr>
      <t>王栋</t>
    </r>
  </si>
  <si>
    <r>
      <rPr>
        <sz val="10"/>
        <color rgb="FF000000"/>
        <rFont val="宋体"/>
        <charset val="134"/>
      </rPr>
      <t>河北省石家庄市藁城区南营镇南营村育才西路300米</t>
    </r>
  </si>
  <si>
    <r>
      <rPr>
        <sz val="10"/>
        <color rgb="FF000000"/>
        <rFont val="宋体"/>
        <charset val="134"/>
      </rPr>
      <t>藁城区申伐建材经销处</t>
    </r>
  </si>
  <si>
    <r>
      <rPr>
        <sz val="10"/>
        <color rgb="FF000000"/>
        <rFont val="宋体"/>
        <charset val="134"/>
      </rPr>
      <t>92130182MA7HK4BY3J</t>
    </r>
  </si>
  <si>
    <r>
      <rPr>
        <sz val="10"/>
        <color rgb="FF000000"/>
        <rFont val="宋体"/>
        <charset val="134"/>
      </rPr>
      <t>申春雨</t>
    </r>
  </si>
  <si>
    <r>
      <rPr>
        <sz val="10"/>
        <color rgb="FF000000"/>
        <rFont val="宋体"/>
        <charset val="134"/>
      </rPr>
      <t>河北省石家庄市藁城区南营镇南营村中心大街东行200米路北</t>
    </r>
  </si>
  <si>
    <r>
      <rPr>
        <sz val="10"/>
        <color rgb="FF000000"/>
        <rFont val="宋体"/>
        <charset val="134"/>
      </rPr>
      <t>藁城区瀚然五金店</t>
    </r>
  </si>
  <si>
    <r>
      <rPr>
        <sz val="10"/>
        <color rgb="FF000000"/>
        <rFont val="宋体"/>
        <charset val="134"/>
      </rPr>
      <t>92130182MA7DPJGR2G</t>
    </r>
  </si>
  <si>
    <r>
      <rPr>
        <sz val="10"/>
        <color rgb="FF000000"/>
        <rFont val="宋体"/>
        <charset val="134"/>
      </rPr>
      <t>赵红建</t>
    </r>
  </si>
  <si>
    <r>
      <rPr>
        <sz val="10"/>
        <color rgb="FF000000"/>
        <rFont val="宋体"/>
        <charset val="134"/>
      </rPr>
      <t>藁城区柰斯理发店</t>
    </r>
  </si>
  <si>
    <r>
      <rPr>
        <sz val="10"/>
        <color rgb="FF000000"/>
        <rFont val="宋体"/>
        <charset val="134"/>
      </rPr>
      <t>92130182MA7JC2KB5G</t>
    </r>
  </si>
  <si>
    <r>
      <rPr>
        <sz val="10"/>
        <color rgb="FF000000"/>
        <rFont val="宋体"/>
        <charset val="134"/>
      </rPr>
      <t>南林川</t>
    </r>
  </si>
  <si>
    <r>
      <rPr>
        <sz val="10"/>
        <color rgb="FF000000"/>
        <rFont val="宋体"/>
        <charset val="134"/>
      </rPr>
      <t>河北省石家庄市藁城区南营镇南营村中心大街东行200米路南</t>
    </r>
  </si>
  <si>
    <r>
      <rPr>
        <sz val="10"/>
        <color rgb="FF000000"/>
        <rFont val="宋体"/>
        <charset val="134"/>
      </rPr>
      <t>藁城区滢奕家电维修部</t>
    </r>
  </si>
  <si>
    <r>
      <rPr>
        <sz val="10"/>
        <color rgb="FF000000"/>
        <rFont val="宋体"/>
        <charset val="134"/>
      </rPr>
      <t>92130182MA7G70R477</t>
    </r>
  </si>
  <si>
    <r>
      <rPr>
        <sz val="10"/>
        <color rgb="FF000000"/>
        <rFont val="宋体"/>
        <charset val="134"/>
      </rPr>
      <t>王小霞</t>
    </r>
  </si>
  <si>
    <r>
      <rPr>
        <sz val="10"/>
        <color rgb="FF000000"/>
        <rFont val="宋体"/>
        <charset val="134"/>
      </rPr>
      <t>河北省石家庄市藁城区南营镇南营村中心大街西行200米路北</t>
    </r>
  </si>
  <si>
    <r>
      <rPr>
        <sz val="10"/>
        <color rgb="FF000000"/>
        <rFont val="宋体"/>
        <charset val="134"/>
      </rPr>
      <t>藁城区存头电子商务服务站</t>
    </r>
  </si>
  <si>
    <r>
      <rPr>
        <sz val="10"/>
        <color rgb="FF000000"/>
        <rFont val="宋体"/>
        <charset val="134"/>
      </rPr>
      <t>92130182MA0DGEPJ98</t>
    </r>
  </si>
  <si>
    <r>
      <rPr>
        <sz val="10"/>
        <color rgb="FF000000"/>
        <rFont val="宋体"/>
        <charset val="134"/>
      </rPr>
      <t>董小伟</t>
    </r>
  </si>
  <si>
    <r>
      <rPr>
        <sz val="10"/>
        <color rgb="FF000000"/>
        <rFont val="宋体"/>
        <charset val="134"/>
      </rPr>
      <t>河北省石家庄市藁城区南营镇顺中村</t>
    </r>
  </si>
  <si>
    <r>
      <rPr>
        <sz val="10"/>
        <color rgb="FF000000"/>
        <rFont val="宋体"/>
        <charset val="134"/>
      </rPr>
      <t>藁城区奴武电子商务服务站</t>
    </r>
  </si>
  <si>
    <r>
      <rPr>
        <sz val="10"/>
        <color rgb="FF000000"/>
        <rFont val="宋体"/>
        <charset val="134"/>
      </rPr>
      <t>92130182MA0DGENM0R</t>
    </r>
  </si>
  <si>
    <r>
      <rPr>
        <sz val="10"/>
        <color rgb="FF000000"/>
        <rFont val="宋体"/>
        <charset val="134"/>
      </rPr>
      <t>藁城区岑林电子商务服务站</t>
    </r>
  </si>
  <si>
    <r>
      <rPr>
        <sz val="10"/>
        <color rgb="FF000000"/>
        <rFont val="宋体"/>
        <charset val="134"/>
      </rPr>
      <t>92130182MA0DGENL2Y</t>
    </r>
  </si>
  <si>
    <r>
      <rPr>
        <sz val="10"/>
        <color rgb="FF000000"/>
        <rFont val="宋体"/>
        <charset val="134"/>
      </rPr>
      <t>藁城区木阳岑电子商务服务站</t>
    </r>
  </si>
  <si>
    <r>
      <rPr>
        <sz val="10"/>
        <color rgb="FF000000"/>
        <rFont val="宋体"/>
        <charset val="134"/>
      </rPr>
      <t>92130182MA0DG8DE5K</t>
    </r>
  </si>
  <si>
    <r>
      <rPr>
        <sz val="10"/>
        <color rgb="FF000000"/>
        <rFont val="宋体"/>
        <charset val="134"/>
      </rPr>
      <t>李玉荣</t>
    </r>
  </si>
  <si>
    <r>
      <rPr>
        <sz val="10"/>
        <color rgb="FF000000"/>
        <rFont val="宋体"/>
        <charset val="134"/>
      </rPr>
      <t>藁城区尔岑电子商务服务站</t>
    </r>
  </si>
  <si>
    <r>
      <rPr>
        <sz val="10"/>
        <color rgb="FF000000"/>
        <rFont val="宋体"/>
        <charset val="134"/>
      </rPr>
      <t>92130182MA0DG6BX20</t>
    </r>
  </si>
  <si>
    <r>
      <rPr>
        <sz val="10"/>
        <color rgb="FF000000"/>
        <rFont val="宋体"/>
        <charset val="134"/>
      </rPr>
      <t>藁城区岑沁电子商务服务站</t>
    </r>
  </si>
  <si>
    <r>
      <rPr>
        <sz val="10"/>
        <color rgb="FF000000"/>
        <rFont val="宋体"/>
        <charset val="134"/>
      </rPr>
      <t>92130182MA0DFN5D16</t>
    </r>
  </si>
  <si>
    <r>
      <rPr>
        <sz val="10"/>
        <color rgb="FF000000"/>
        <rFont val="宋体"/>
        <charset val="134"/>
      </rPr>
      <t>赵金坡</t>
    </r>
  </si>
  <si>
    <r>
      <rPr>
        <sz val="10"/>
        <color rgb="FF000000"/>
        <rFont val="宋体"/>
        <charset val="134"/>
      </rPr>
      <t>藁城区荣岑电子商务服务站</t>
    </r>
  </si>
  <si>
    <r>
      <rPr>
        <sz val="10"/>
        <color rgb="FF000000"/>
        <rFont val="宋体"/>
        <charset val="134"/>
      </rPr>
      <t>92130182MA0DFFP43N</t>
    </r>
  </si>
  <si>
    <r>
      <rPr>
        <sz val="10"/>
        <color rgb="FF000000"/>
        <rFont val="宋体"/>
        <charset val="134"/>
      </rPr>
      <t>藁城区彬一电子商业服务站</t>
    </r>
  </si>
  <si>
    <r>
      <rPr>
        <sz val="10"/>
        <color rgb="FF000000"/>
        <rFont val="宋体"/>
        <charset val="134"/>
      </rPr>
      <t>92130182MA0DD0P25Y</t>
    </r>
  </si>
  <si>
    <r>
      <rPr>
        <sz val="10"/>
        <color rgb="FF000000"/>
        <rFont val="宋体"/>
        <charset val="134"/>
      </rPr>
      <t>藁城区顺中村奥宁门市部</t>
    </r>
  </si>
  <si>
    <r>
      <rPr>
        <sz val="10"/>
        <color rgb="FF000000"/>
        <rFont val="宋体"/>
        <charset val="134"/>
      </rPr>
      <t>92130182MA0B649R95</t>
    </r>
  </si>
  <si>
    <r>
      <rPr>
        <sz val="10"/>
        <color rgb="FF000000"/>
        <rFont val="宋体"/>
        <charset val="134"/>
      </rPr>
      <t>贾青国</t>
    </r>
  </si>
  <si>
    <r>
      <rPr>
        <sz val="10"/>
        <color rgb="FF000000"/>
        <rFont val="宋体"/>
        <charset val="134"/>
      </rPr>
      <t>河北省石家庄市藁城区南营镇顺中村村北</t>
    </r>
  </si>
  <si>
    <r>
      <rPr>
        <sz val="10"/>
        <color rgb="FF000000"/>
        <rFont val="宋体"/>
        <charset val="134"/>
      </rPr>
      <t>藁城区顺中村建召综合商店</t>
    </r>
  </si>
  <si>
    <r>
      <rPr>
        <sz val="10"/>
        <color rgb="FF000000"/>
        <rFont val="宋体"/>
        <charset val="134"/>
      </rPr>
      <t>92130182MA0B36A03M</t>
    </r>
  </si>
  <si>
    <r>
      <rPr>
        <sz val="10"/>
        <color rgb="FF000000"/>
        <rFont val="宋体"/>
        <charset val="134"/>
      </rPr>
      <t>贾建召</t>
    </r>
  </si>
  <si>
    <r>
      <rPr>
        <sz val="10"/>
        <color rgb="FF000000"/>
        <rFont val="宋体"/>
        <charset val="134"/>
      </rPr>
      <t>河北省石家庄市藁城区南营镇顺中村大队往北十字路口路西</t>
    </r>
  </si>
  <si>
    <r>
      <rPr>
        <sz val="10"/>
        <color rgb="FF000000"/>
        <rFont val="宋体"/>
        <charset val="134"/>
      </rPr>
      <t>藁城区顺中恒丰被服厂</t>
    </r>
  </si>
  <si>
    <r>
      <rPr>
        <sz val="10"/>
        <color rgb="FF000000"/>
        <rFont val="宋体"/>
        <charset val="134"/>
      </rPr>
      <t>92130182MA0B3RA6XM</t>
    </r>
  </si>
  <si>
    <r>
      <rPr>
        <sz val="10"/>
        <color rgb="FF000000"/>
        <rFont val="宋体"/>
        <charset val="134"/>
      </rPr>
      <t>谈亚娜</t>
    </r>
  </si>
  <si>
    <r>
      <rPr>
        <sz val="10"/>
        <color rgb="FF000000"/>
        <rFont val="宋体"/>
        <charset val="134"/>
      </rPr>
      <t>河北省石家庄市藁城区南营镇顺中村东南300米处</t>
    </r>
  </si>
  <si>
    <r>
      <rPr>
        <sz val="10"/>
        <color rgb="FF000000"/>
        <rFont val="宋体"/>
        <charset val="134"/>
      </rPr>
      <t>藁城区顺中村老杨保洁部</t>
    </r>
  </si>
  <si>
    <r>
      <rPr>
        <sz val="10"/>
        <color rgb="FF000000"/>
        <rFont val="宋体"/>
        <charset val="134"/>
      </rPr>
      <t>92130182MA0B3TWM6B</t>
    </r>
  </si>
  <si>
    <r>
      <rPr>
        <sz val="10"/>
        <color rgb="FF000000"/>
        <rFont val="宋体"/>
        <charset val="134"/>
      </rPr>
      <t>杨振奎</t>
    </r>
  </si>
  <si>
    <r>
      <rPr>
        <sz val="10"/>
        <color rgb="FF000000"/>
        <rFont val="宋体"/>
        <charset val="134"/>
      </rPr>
      <t>河北省石家庄市藁城区南营镇顺中村东胜南街129号</t>
    </r>
  </si>
  <si>
    <r>
      <rPr>
        <sz val="10"/>
        <color rgb="FF000000"/>
        <rFont val="宋体"/>
        <charset val="134"/>
      </rPr>
      <t>藁城区晓杰水暖商城</t>
    </r>
  </si>
  <si>
    <r>
      <rPr>
        <sz val="10"/>
        <color rgb="FF000000"/>
        <rFont val="宋体"/>
        <charset val="134"/>
      </rPr>
      <t>92130182MA0BTN649B</t>
    </r>
  </si>
  <si>
    <r>
      <rPr>
        <sz val="10"/>
        <color rgb="FF000000"/>
        <rFont val="宋体"/>
        <charset val="134"/>
      </rPr>
      <t>张晓杰</t>
    </r>
  </si>
  <si>
    <r>
      <rPr>
        <sz val="10"/>
        <color rgb="FF000000"/>
        <rFont val="宋体"/>
        <charset val="134"/>
      </rPr>
      <t>河北省石家庄市藁城区南营镇顺中村藁梅线路东</t>
    </r>
  </si>
  <si>
    <r>
      <rPr>
        <sz val="10"/>
        <color rgb="FF000000"/>
        <rFont val="宋体"/>
        <charset val="134"/>
      </rPr>
      <t>藁城区酒是这样食品店</t>
    </r>
  </si>
  <si>
    <r>
      <rPr>
        <sz val="10"/>
        <color rgb="FF000000"/>
        <rFont val="宋体"/>
        <charset val="134"/>
      </rPr>
      <t>92130182MA7DH5PE1D</t>
    </r>
  </si>
  <si>
    <r>
      <rPr>
        <sz val="10"/>
        <color rgb="FF000000"/>
        <rFont val="宋体"/>
        <charset val="134"/>
      </rPr>
      <t>河北省石家庄市藁城区南营镇顺中村西平北街032号</t>
    </r>
  </si>
  <si>
    <r>
      <rPr>
        <sz val="10"/>
        <color rgb="FF000000"/>
        <rFont val="宋体"/>
        <charset val="134"/>
      </rPr>
      <t>藁城区鑫高商店</t>
    </r>
  </si>
  <si>
    <r>
      <rPr>
        <sz val="10"/>
        <color rgb="FF000000"/>
        <rFont val="宋体"/>
        <charset val="134"/>
      </rPr>
      <t>92130182MA7H8RENXE</t>
    </r>
  </si>
  <si>
    <r>
      <rPr>
        <sz val="10"/>
        <color rgb="FF000000"/>
        <rFont val="宋体"/>
        <charset val="134"/>
      </rPr>
      <t>高献</t>
    </r>
  </si>
  <si>
    <r>
      <rPr>
        <sz val="10"/>
        <color rgb="FF000000"/>
        <rFont val="宋体"/>
        <charset val="134"/>
      </rPr>
      <t>河北省石家庄市藁城区南营镇顺中村西平北街94号</t>
    </r>
  </si>
  <si>
    <r>
      <rPr>
        <sz val="10"/>
        <color rgb="FF000000"/>
        <rFont val="宋体"/>
        <charset val="134"/>
      </rPr>
      <t>藁城区永正卫浴经销处</t>
    </r>
  </si>
  <si>
    <r>
      <rPr>
        <sz val="10"/>
        <color rgb="FF000000"/>
        <rFont val="宋体"/>
        <charset val="134"/>
      </rPr>
      <t>92130182MA7G7W7M4K</t>
    </r>
  </si>
  <si>
    <r>
      <rPr>
        <sz val="10"/>
        <color rgb="FF000000"/>
        <rFont val="宋体"/>
        <charset val="134"/>
      </rPr>
      <t>贺烨星</t>
    </r>
  </si>
  <si>
    <r>
      <rPr>
        <sz val="10"/>
        <color rgb="FF000000"/>
        <rFont val="宋体"/>
        <charset val="134"/>
      </rPr>
      <t>河北省石家庄市藁城区南营镇顺中村西平南街304号</t>
    </r>
  </si>
  <si>
    <r>
      <rPr>
        <sz val="10"/>
        <color rgb="FF000000"/>
        <rFont val="宋体"/>
        <charset val="134"/>
      </rPr>
      <t>藁城区顺中村会鹏水暖商城</t>
    </r>
  </si>
  <si>
    <r>
      <rPr>
        <sz val="10"/>
        <color rgb="FF000000"/>
        <rFont val="宋体"/>
        <charset val="134"/>
      </rPr>
      <t>92130182MA0BNB8B3W</t>
    </r>
  </si>
  <si>
    <r>
      <rPr>
        <sz val="10"/>
        <color rgb="FF000000"/>
        <rFont val="宋体"/>
        <charset val="134"/>
      </rPr>
      <t>耿会朋</t>
    </r>
  </si>
  <si>
    <r>
      <rPr>
        <sz val="10"/>
        <color rgb="FF000000"/>
        <rFont val="宋体"/>
        <charset val="134"/>
      </rPr>
      <t>河北省石家庄市藁城区南营镇顺中村西平南街38号</t>
    </r>
  </si>
  <si>
    <r>
      <rPr>
        <sz val="10"/>
        <color rgb="FF000000"/>
        <rFont val="宋体"/>
        <charset val="134"/>
      </rPr>
      <t>藁城区意暖综合商店</t>
    </r>
  </si>
  <si>
    <r>
      <rPr>
        <sz val="10"/>
        <color rgb="FF000000"/>
        <rFont val="宋体"/>
        <charset val="134"/>
      </rPr>
      <t>92130182MA0EPC5E5U</t>
    </r>
  </si>
  <si>
    <r>
      <rPr>
        <sz val="10"/>
        <color rgb="FF000000"/>
        <rFont val="宋体"/>
        <charset val="134"/>
      </rPr>
      <t>李帅志</t>
    </r>
  </si>
  <si>
    <r>
      <rPr>
        <sz val="10"/>
        <color rgb="FF000000"/>
        <rFont val="宋体"/>
        <charset val="134"/>
      </rPr>
      <t>河北省石家庄市藁城区南营镇顺中村西平南街58号</t>
    </r>
  </si>
  <si>
    <r>
      <rPr>
        <sz val="10"/>
        <color rgb="FF000000"/>
        <rFont val="宋体"/>
        <charset val="134"/>
      </rPr>
      <t>藁城区卡轩娜服装厂</t>
    </r>
  </si>
  <si>
    <r>
      <rPr>
        <sz val="10"/>
        <color rgb="FF000000"/>
        <rFont val="宋体"/>
        <charset val="134"/>
      </rPr>
      <t>92130182MA0G7RQP32</t>
    </r>
  </si>
  <si>
    <r>
      <rPr>
        <sz val="10"/>
        <color rgb="FF000000"/>
        <rFont val="宋体"/>
        <charset val="134"/>
      </rPr>
      <t>胡顺宅</t>
    </r>
  </si>
  <si>
    <r>
      <rPr>
        <sz val="10"/>
        <color rgb="FF000000"/>
        <rFont val="宋体"/>
        <charset val="134"/>
      </rPr>
      <t>河北省石家庄市藁城区南营镇顺中村拥军街与中华路交叉口南行30米路西</t>
    </r>
  </si>
  <si>
    <r>
      <rPr>
        <sz val="10"/>
        <color rgb="FF000000"/>
        <rFont val="宋体"/>
        <charset val="134"/>
      </rPr>
      <t>藁城区绿萌粮油部</t>
    </r>
  </si>
  <si>
    <r>
      <rPr>
        <sz val="10"/>
        <color rgb="FF000000"/>
        <rFont val="宋体"/>
        <charset val="134"/>
      </rPr>
      <t>92130182MA0BM7ME0U</t>
    </r>
  </si>
  <si>
    <r>
      <rPr>
        <sz val="10"/>
        <color rgb="FF000000"/>
        <rFont val="宋体"/>
        <charset val="134"/>
      </rPr>
      <t>郭向丽</t>
    </r>
  </si>
  <si>
    <r>
      <rPr>
        <sz val="10"/>
        <color rgb="FF000000"/>
        <rFont val="宋体"/>
        <charset val="134"/>
      </rPr>
      <t>河北省石家庄市藁城区南营镇顺中村中华南街32号</t>
    </r>
  </si>
  <si>
    <r>
      <rPr>
        <sz val="10"/>
        <color rgb="FF000000"/>
        <rFont val="宋体"/>
        <charset val="134"/>
      </rPr>
      <t>藁城区土山村占占商店</t>
    </r>
  </si>
  <si>
    <r>
      <rPr>
        <sz val="10"/>
        <color rgb="FF000000"/>
        <rFont val="宋体"/>
        <charset val="134"/>
      </rPr>
      <t>92130182MA09MHR03G</t>
    </r>
  </si>
  <si>
    <r>
      <rPr>
        <sz val="10"/>
        <color rgb="FF000000"/>
        <rFont val="宋体"/>
        <charset val="134"/>
      </rPr>
      <t>耿强国</t>
    </r>
  </si>
  <si>
    <r>
      <rPr>
        <sz val="10"/>
        <color rgb="FF000000"/>
        <rFont val="宋体"/>
        <charset val="134"/>
      </rPr>
      <t>河北省石家庄市藁城区南营镇土山村</t>
    </r>
  </si>
  <si>
    <r>
      <rPr>
        <sz val="10"/>
        <color rgb="FF000000"/>
        <rFont val="宋体"/>
        <charset val="134"/>
      </rPr>
      <t>藁城区红艳家庭农场</t>
    </r>
  </si>
  <si>
    <r>
      <rPr>
        <sz val="10"/>
        <color rgb="FF000000"/>
        <rFont val="宋体"/>
        <charset val="134"/>
      </rPr>
      <t>92130182MA0BUY409D</t>
    </r>
  </si>
  <si>
    <r>
      <rPr>
        <sz val="10"/>
        <color rgb="FF000000"/>
        <rFont val="宋体"/>
        <charset val="134"/>
      </rPr>
      <t>苏红彦</t>
    </r>
  </si>
  <si>
    <r>
      <rPr>
        <sz val="10"/>
        <color rgb="FF000000"/>
        <rFont val="宋体"/>
        <charset val="134"/>
      </rPr>
      <t>河北省石家庄市藁城区南营镇土山村安平东路82号</t>
    </r>
  </si>
  <si>
    <r>
      <rPr>
        <sz val="10"/>
        <color rgb="FF000000"/>
        <rFont val="宋体"/>
        <charset val="134"/>
      </rPr>
      <t>藁城区华敏服装厂</t>
    </r>
  </si>
  <si>
    <r>
      <rPr>
        <sz val="10"/>
        <color rgb="FF000000"/>
        <rFont val="宋体"/>
        <charset val="134"/>
      </rPr>
      <t>92130182MA0C7L0E8H</t>
    </r>
  </si>
  <si>
    <r>
      <rPr>
        <sz val="10"/>
        <color rgb="FF000000"/>
        <rFont val="宋体"/>
        <charset val="134"/>
      </rPr>
      <t>苏华敏</t>
    </r>
  </si>
  <si>
    <r>
      <rPr>
        <sz val="10"/>
        <color rgb="FF000000"/>
        <rFont val="宋体"/>
        <charset val="134"/>
      </rPr>
      <t>河北省石家庄市藁城区南营镇土山村东100米路北</t>
    </r>
  </si>
  <si>
    <r>
      <rPr>
        <sz val="10"/>
        <color rgb="FF000000"/>
        <rFont val="宋体"/>
        <charset val="134"/>
      </rPr>
      <t>藁城区政宇服装厂</t>
    </r>
  </si>
  <si>
    <r>
      <rPr>
        <sz val="10"/>
        <color rgb="FF000000"/>
        <rFont val="宋体"/>
        <charset val="134"/>
      </rPr>
      <t>92130182MA0BFWH39Y</t>
    </r>
  </si>
  <si>
    <r>
      <rPr>
        <sz val="10"/>
        <color rgb="FF000000"/>
        <rFont val="宋体"/>
        <charset val="134"/>
      </rPr>
      <t>韩英辰</t>
    </r>
  </si>
  <si>
    <r>
      <rPr>
        <sz val="10"/>
        <color rgb="FF000000"/>
        <rFont val="宋体"/>
        <charset val="134"/>
      </rPr>
      <t>河北省石家庄市藁城区南营镇土山村东口路北</t>
    </r>
  </si>
  <si>
    <r>
      <rPr>
        <sz val="10"/>
        <color rgb="FF000000"/>
        <rFont val="宋体"/>
        <charset val="134"/>
      </rPr>
      <t>藁城区路遥家庭农场</t>
    </r>
  </si>
  <si>
    <r>
      <rPr>
        <sz val="10"/>
        <color rgb="FF000000"/>
        <rFont val="宋体"/>
        <charset val="134"/>
      </rPr>
      <t>92130182MA0BUY3Y0T</t>
    </r>
  </si>
  <si>
    <r>
      <rPr>
        <sz val="10"/>
        <color rgb="FF000000"/>
        <rFont val="宋体"/>
        <charset val="134"/>
      </rPr>
      <t>耿路遥</t>
    </r>
  </si>
  <si>
    <r>
      <rPr>
        <sz val="10"/>
        <color rgb="FF000000"/>
        <rFont val="宋体"/>
        <charset val="134"/>
      </rPr>
      <t>河北省石家庄市藁城区南营镇土山村人和东路35号</t>
    </r>
  </si>
  <si>
    <r>
      <rPr>
        <sz val="10"/>
        <color rgb="FF000000"/>
        <rFont val="宋体"/>
        <charset val="134"/>
      </rPr>
      <t>藁城区和信腾服装厂</t>
    </r>
  </si>
  <si>
    <r>
      <rPr>
        <sz val="10"/>
        <color rgb="FF000000"/>
        <rFont val="宋体"/>
        <charset val="134"/>
      </rPr>
      <t>92130182MA0B6A3814</t>
    </r>
  </si>
  <si>
    <r>
      <rPr>
        <sz val="10"/>
        <color rgb="FF000000"/>
        <rFont val="宋体"/>
        <charset val="134"/>
      </rPr>
      <t>耿娟林</t>
    </r>
  </si>
  <si>
    <r>
      <rPr>
        <sz val="10"/>
        <color rgb="FF000000"/>
        <rFont val="宋体"/>
        <charset val="134"/>
      </rPr>
      <t>藁城区崇胜电子科技门市部</t>
    </r>
  </si>
  <si>
    <r>
      <rPr>
        <sz val="10"/>
        <color rgb="FF000000"/>
        <rFont val="宋体"/>
        <charset val="134"/>
      </rPr>
      <t>92130182MA0BWPEN7U</t>
    </r>
  </si>
  <si>
    <r>
      <rPr>
        <sz val="10"/>
        <color rgb="FF000000"/>
        <rFont val="宋体"/>
        <charset val="134"/>
      </rPr>
      <t>耿利强</t>
    </r>
  </si>
  <si>
    <r>
      <rPr>
        <sz val="10"/>
        <color rgb="FF000000"/>
        <rFont val="宋体"/>
        <charset val="134"/>
      </rPr>
      <t>河北省石家庄市藁城区南营镇土山村英贤东路55号</t>
    </r>
  </si>
  <si>
    <r>
      <rPr>
        <sz val="10"/>
        <color rgb="FF000000"/>
        <rFont val="宋体"/>
        <charset val="134"/>
      </rPr>
      <t>藁城区诺茂建筑材料经营部</t>
    </r>
  </si>
  <si>
    <r>
      <rPr>
        <sz val="10"/>
        <color rgb="FF000000"/>
        <rFont val="宋体"/>
        <charset val="134"/>
      </rPr>
      <t>92130182MA0F5R5J9H</t>
    </r>
  </si>
  <si>
    <r>
      <rPr>
        <sz val="10"/>
        <color rgb="FF000000"/>
        <rFont val="宋体"/>
        <charset val="134"/>
      </rPr>
      <t>河北省石家庄市藁城区南营镇土山村英贤路67号</t>
    </r>
  </si>
  <si>
    <r>
      <rPr>
        <sz val="10"/>
        <color rgb="FF000000"/>
        <rFont val="宋体"/>
        <charset val="134"/>
      </rPr>
      <t>藁城区土山村红云毛领经销处</t>
    </r>
  </si>
  <si>
    <r>
      <rPr>
        <sz val="10"/>
        <color rgb="FF000000"/>
        <rFont val="宋体"/>
        <charset val="134"/>
      </rPr>
      <t>92130182MA0BWGBU0P</t>
    </r>
  </si>
  <si>
    <r>
      <rPr>
        <sz val="10"/>
        <color rgb="FF000000"/>
        <rFont val="宋体"/>
        <charset val="134"/>
      </rPr>
      <t>苏栋良</t>
    </r>
  </si>
  <si>
    <r>
      <rPr>
        <sz val="10"/>
        <color rgb="FF000000"/>
        <rFont val="宋体"/>
        <charset val="134"/>
      </rPr>
      <t>河北省石家庄市藁城区南营镇土山村育才东路7号</t>
    </r>
  </si>
  <si>
    <r>
      <rPr>
        <sz val="10"/>
        <color rgb="FF000000"/>
        <rFont val="宋体"/>
        <charset val="134"/>
      </rPr>
      <t>藁城区天恩商店</t>
    </r>
  </si>
  <si>
    <r>
      <rPr>
        <sz val="10"/>
        <color rgb="FF000000"/>
        <rFont val="宋体"/>
        <charset val="134"/>
      </rPr>
      <t>92130182MA0B7U2Q2L</t>
    </r>
  </si>
  <si>
    <r>
      <rPr>
        <sz val="10"/>
        <color rgb="FF000000"/>
        <rFont val="宋体"/>
        <charset val="134"/>
      </rPr>
      <t>周小娟</t>
    </r>
  </si>
  <si>
    <r>
      <rPr>
        <sz val="10"/>
        <color rgb="FF000000"/>
        <rFont val="宋体"/>
        <charset val="134"/>
      </rPr>
      <t>河北省石家庄市藁城区南营镇土山村育才西路166号</t>
    </r>
  </si>
  <si>
    <r>
      <rPr>
        <sz val="10"/>
        <color rgb="FF000000"/>
        <rFont val="宋体"/>
        <charset val="134"/>
      </rPr>
      <t>藁城区诚浩服装厂</t>
    </r>
  </si>
  <si>
    <r>
      <rPr>
        <sz val="10"/>
        <color rgb="FF000000"/>
        <rFont val="宋体"/>
        <charset val="134"/>
      </rPr>
      <t>92130182MA0C16J43A</t>
    </r>
  </si>
  <si>
    <r>
      <rPr>
        <sz val="10"/>
        <color rgb="FF000000"/>
        <rFont val="宋体"/>
        <charset val="134"/>
      </rPr>
      <t>耿诚浩</t>
    </r>
  </si>
  <si>
    <r>
      <rPr>
        <sz val="10"/>
        <color rgb="FF000000"/>
        <rFont val="宋体"/>
        <charset val="134"/>
      </rPr>
      <t>河北省石家庄市藁城区南营镇土山村育才西路80号</t>
    </r>
  </si>
  <si>
    <r>
      <rPr>
        <sz val="10"/>
        <color rgb="FF000000"/>
        <rFont val="宋体"/>
        <charset val="134"/>
      </rPr>
      <t>藁城区邦洁服装厂</t>
    </r>
  </si>
  <si>
    <r>
      <rPr>
        <sz val="10"/>
        <color rgb="FF000000"/>
        <rFont val="宋体"/>
        <charset val="134"/>
      </rPr>
      <t>92130182MA0BY496X9</t>
    </r>
  </si>
  <si>
    <r>
      <rPr>
        <sz val="10"/>
        <color rgb="FF000000"/>
        <rFont val="宋体"/>
        <charset val="134"/>
      </rPr>
      <t>苏景改</t>
    </r>
  </si>
  <si>
    <r>
      <rPr>
        <sz val="10"/>
        <color rgb="FF000000"/>
        <rFont val="宋体"/>
        <charset val="134"/>
      </rPr>
      <t>河北省石家庄市藁城区南营镇土山村育才西路86号</t>
    </r>
  </si>
  <si>
    <r>
      <rPr>
        <sz val="10"/>
        <color rgb="FF000000"/>
        <rFont val="宋体"/>
        <charset val="134"/>
      </rPr>
      <t>藁城区黑小子羊汤馆</t>
    </r>
  </si>
  <si>
    <r>
      <rPr>
        <sz val="10"/>
        <color rgb="FF000000"/>
        <rFont val="宋体"/>
        <charset val="134"/>
      </rPr>
      <t>92130182MA0DA84784</t>
    </r>
  </si>
  <si>
    <r>
      <rPr>
        <sz val="10"/>
        <color rgb="FF000000"/>
        <rFont val="宋体"/>
        <charset val="134"/>
      </rPr>
      <t>耿荣巧</t>
    </r>
  </si>
  <si>
    <r>
      <rPr>
        <sz val="10"/>
        <color rgb="FF000000"/>
        <rFont val="宋体"/>
        <charset val="134"/>
      </rPr>
      <t>河北省石家庄市藁城区南营镇土山村正十字街村东路北</t>
    </r>
  </si>
  <si>
    <r>
      <rPr>
        <sz val="10"/>
        <color rgb="FF000000"/>
        <rFont val="宋体"/>
        <charset val="134"/>
      </rPr>
      <t>藁城区素芳农资经销部</t>
    </r>
  </si>
  <si>
    <r>
      <rPr>
        <sz val="10"/>
        <color rgb="FF000000"/>
        <rFont val="宋体"/>
        <charset val="134"/>
      </rPr>
      <t>92130182MA0BWKCN0X</t>
    </r>
  </si>
  <si>
    <r>
      <rPr>
        <sz val="10"/>
        <color rgb="FF000000"/>
        <rFont val="宋体"/>
        <charset val="134"/>
      </rPr>
      <t>杨素芳</t>
    </r>
  </si>
  <si>
    <r>
      <rPr>
        <sz val="10"/>
        <color rgb="FF000000"/>
        <rFont val="宋体"/>
        <charset val="134"/>
      </rPr>
      <t>河北省石家庄市藁城区南营镇杨家寨村腾飞东路24号</t>
    </r>
  </si>
  <si>
    <r>
      <rPr>
        <sz val="10"/>
        <color rgb="FF000000"/>
        <rFont val="宋体"/>
        <charset val="134"/>
      </rPr>
      <t>藁城区鑫兴家具厂</t>
    </r>
  </si>
  <si>
    <r>
      <rPr>
        <sz val="10"/>
        <color rgb="FF000000"/>
        <rFont val="宋体"/>
        <charset val="134"/>
      </rPr>
      <t>92130182MA0BNWH83P</t>
    </r>
  </si>
  <si>
    <r>
      <rPr>
        <sz val="10"/>
        <color rgb="FF000000"/>
        <rFont val="宋体"/>
        <charset val="134"/>
      </rPr>
      <t>杨伟杰</t>
    </r>
  </si>
  <si>
    <r>
      <rPr>
        <sz val="10"/>
        <color rgb="FF000000"/>
        <rFont val="宋体"/>
        <charset val="134"/>
      </rPr>
      <t>河北省石家庄市藁城区南营镇杨家寨村育才东路100号</t>
    </r>
  </si>
  <si>
    <r>
      <rPr>
        <sz val="10"/>
        <color rgb="FF000000"/>
        <rFont val="宋体"/>
        <charset val="134"/>
      </rPr>
      <t>藁城区盈盈佳糖果店</t>
    </r>
  </si>
  <si>
    <r>
      <rPr>
        <sz val="10"/>
        <color rgb="FF000000"/>
        <rFont val="宋体"/>
        <charset val="134"/>
      </rPr>
      <t>92130182MA0G5LL50U</t>
    </r>
  </si>
  <si>
    <r>
      <rPr>
        <sz val="10"/>
        <color rgb="FF000000"/>
        <rFont val="宋体"/>
        <charset val="134"/>
      </rPr>
      <t>杨炳烨</t>
    </r>
  </si>
  <si>
    <r>
      <rPr>
        <sz val="10"/>
        <color rgb="FF000000"/>
        <rFont val="宋体"/>
        <charset val="134"/>
      </rPr>
      <t>河北省石家庄市藁城区南营镇杨家寨村政通东路105号</t>
    </r>
  </si>
  <si>
    <r>
      <rPr>
        <sz val="10"/>
        <color rgb="FF000000"/>
        <rFont val="宋体"/>
        <charset val="134"/>
      </rPr>
      <t>藁城区小糖娃糖果厂</t>
    </r>
  </si>
  <si>
    <r>
      <rPr>
        <sz val="10"/>
        <color rgb="FF000000"/>
        <rFont val="宋体"/>
        <charset val="134"/>
      </rPr>
      <t>92130182MA7BC62C2J</t>
    </r>
  </si>
  <si>
    <r>
      <rPr>
        <sz val="10"/>
        <color rgb="FF000000"/>
        <rFont val="宋体"/>
        <charset val="134"/>
      </rPr>
      <t>杨杰</t>
    </r>
  </si>
  <si>
    <r>
      <rPr>
        <sz val="10"/>
        <color rgb="FF000000"/>
        <rFont val="宋体"/>
        <charset val="134"/>
      </rPr>
      <t>河北省石家庄市藁城区南营镇杨家寨村中心大街东行500米路北</t>
    </r>
  </si>
  <si>
    <r>
      <rPr>
        <sz val="10"/>
        <color rgb="FF000000"/>
        <rFont val="宋体"/>
        <charset val="134"/>
      </rPr>
      <t>藁城区宜安村明坡灯具卫浴经销部</t>
    </r>
  </si>
  <si>
    <r>
      <rPr>
        <sz val="10"/>
        <color rgb="FF000000"/>
        <rFont val="宋体"/>
        <charset val="134"/>
      </rPr>
      <t>92130182MA0B4NKW0P</t>
    </r>
  </si>
  <si>
    <r>
      <rPr>
        <sz val="10"/>
        <color rgb="FF000000"/>
        <rFont val="宋体"/>
        <charset val="134"/>
      </rPr>
      <t>杨华芳</t>
    </r>
  </si>
  <si>
    <r>
      <rPr>
        <sz val="10"/>
        <color rgb="FF000000"/>
        <rFont val="宋体"/>
        <charset val="134"/>
      </rPr>
      <t>河北省石家庄市藁城区南营镇宜安村</t>
    </r>
  </si>
  <si>
    <r>
      <rPr>
        <sz val="10"/>
        <color rgb="FF000000"/>
        <rFont val="宋体"/>
        <charset val="134"/>
      </rPr>
      <t>藁城区伟云综合商店</t>
    </r>
  </si>
  <si>
    <r>
      <rPr>
        <sz val="10"/>
        <color rgb="FF000000"/>
        <rFont val="宋体"/>
        <charset val="134"/>
      </rPr>
      <t>92130182MA09Y4BCXM</t>
    </r>
  </si>
  <si>
    <r>
      <rPr>
        <sz val="10"/>
        <color rgb="FF000000"/>
        <rFont val="宋体"/>
        <charset val="134"/>
      </rPr>
      <t>张建风</t>
    </r>
  </si>
  <si>
    <r>
      <rPr>
        <sz val="10"/>
        <color rgb="FF000000"/>
        <rFont val="宋体"/>
        <charset val="134"/>
      </rPr>
      <t>藁城区致广彩旗厂</t>
    </r>
  </si>
  <si>
    <r>
      <rPr>
        <sz val="10"/>
        <color rgb="FF000000"/>
        <rFont val="宋体"/>
        <charset val="134"/>
      </rPr>
      <t>92130182MA0C2X9Y43</t>
    </r>
  </si>
  <si>
    <r>
      <rPr>
        <sz val="10"/>
        <color rgb="FF000000"/>
        <rFont val="宋体"/>
        <charset val="134"/>
      </rPr>
      <t>张凯明</t>
    </r>
  </si>
  <si>
    <r>
      <rPr>
        <sz val="10"/>
        <color rgb="FF000000"/>
        <rFont val="宋体"/>
        <charset val="134"/>
      </rPr>
      <t>河北省石家庄市藁城区南营镇宜安村安顺东路南13号</t>
    </r>
  </si>
  <si>
    <r>
      <rPr>
        <sz val="10"/>
        <color rgb="FF000000"/>
        <rFont val="宋体"/>
        <charset val="134"/>
      </rPr>
      <t>藁城区宜安村李华商店</t>
    </r>
  </si>
  <si>
    <r>
      <rPr>
        <sz val="10"/>
        <color rgb="FF000000"/>
        <rFont val="宋体"/>
        <charset val="134"/>
      </rPr>
      <t>92130182MA09NN345R</t>
    </r>
  </si>
  <si>
    <r>
      <rPr>
        <sz val="10"/>
        <color rgb="FF000000"/>
        <rFont val="宋体"/>
        <charset val="134"/>
      </rPr>
      <t>李华</t>
    </r>
  </si>
  <si>
    <r>
      <rPr>
        <sz val="10"/>
        <color rgb="FF000000"/>
        <rFont val="宋体"/>
        <charset val="134"/>
      </rPr>
      <t>河北省石家庄市藁城区南营镇宜安村安顺东路南81号</t>
    </r>
  </si>
  <si>
    <r>
      <rPr>
        <sz val="10"/>
        <color rgb="FF000000"/>
        <rFont val="宋体"/>
        <charset val="134"/>
      </rPr>
      <t>藁城区利信建筑工程队</t>
    </r>
  </si>
  <si>
    <r>
      <rPr>
        <sz val="10"/>
        <color rgb="FF000000"/>
        <rFont val="宋体"/>
        <charset val="134"/>
      </rPr>
      <t>92130182MA0DYK6Y58</t>
    </r>
  </si>
  <si>
    <r>
      <rPr>
        <sz val="10"/>
        <color rgb="FF000000"/>
        <rFont val="宋体"/>
        <charset val="134"/>
      </rPr>
      <t>桑合利</t>
    </r>
  </si>
  <si>
    <r>
      <rPr>
        <sz val="10"/>
        <color rgb="FF000000"/>
        <rFont val="宋体"/>
        <charset val="134"/>
      </rPr>
      <t>河北省石家庄市藁城区南营镇宜安村北350米路西</t>
    </r>
  </si>
  <si>
    <r>
      <rPr>
        <sz val="10"/>
        <color rgb="FF000000"/>
        <rFont val="宋体"/>
        <charset val="134"/>
      </rPr>
      <t>藁城区森萌食品店</t>
    </r>
  </si>
  <si>
    <r>
      <rPr>
        <sz val="10"/>
        <color rgb="FF000000"/>
        <rFont val="宋体"/>
        <charset val="134"/>
      </rPr>
      <t>92130182MA7GW6JKX1</t>
    </r>
  </si>
  <si>
    <r>
      <rPr>
        <sz val="10"/>
        <color rgb="FF000000"/>
        <rFont val="宋体"/>
        <charset val="134"/>
      </rPr>
      <t>杨晓丹</t>
    </r>
  </si>
  <si>
    <r>
      <rPr>
        <sz val="10"/>
        <color rgb="FF000000"/>
        <rFont val="宋体"/>
        <charset val="134"/>
      </rPr>
      <t>河北省石家庄市藁城区南营镇宜安村朝阳东路北56号</t>
    </r>
  </si>
  <si>
    <r>
      <rPr>
        <sz val="10"/>
        <color rgb="FF000000"/>
        <rFont val="宋体"/>
        <charset val="134"/>
      </rPr>
      <t>藁城区柏银综合商店</t>
    </r>
  </si>
  <si>
    <r>
      <rPr>
        <sz val="10"/>
        <color rgb="FF000000"/>
        <rFont val="宋体"/>
        <charset val="134"/>
      </rPr>
      <t>92130182MA0BJBTG6J</t>
    </r>
  </si>
  <si>
    <r>
      <rPr>
        <sz val="10"/>
        <color rgb="FF000000"/>
        <rFont val="宋体"/>
        <charset val="134"/>
      </rPr>
      <t>耿义平</t>
    </r>
  </si>
  <si>
    <r>
      <rPr>
        <sz val="10"/>
        <color rgb="FF000000"/>
        <rFont val="宋体"/>
        <charset val="134"/>
      </rPr>
      <t>河北省石家庄市藁城区南营镇宜安村和平东路37号</t>
    </r>
  </si>
  <si>
    <r>
      <rPr>
        <sz val="10"/>
        <color rgb="FF000000"/>
        <rFont val="宋体"/>
        <charset val="134"/>
      </rPr>
      <t>藁城区于添台球厅</t>
    </r>
  </si>
  <si>
    <r>
      <rPr>
        <sz val="10"/>
        <color rgb="FF000000"/>
        <rFont val="宋体"/>
        <charset val="134"/>
      </rPr>
      <t>92130182MA0GBXKP3H</t>
    </r>
  </si>
  <si>
    <r>
      <rPr>
        <sz val="10"/>
        <color rgb="FF000000"/>
        <rFont val="宋体"/>
        <charset val="134"/>
      </rPr>
      <t>杨卫卫</t>
    </r>
  </si>
  <si>
    <r>
      <rPr>
        <sz val="10"/>
        <color rgb="FF000000"/>
        <rFont val="宋体"/>
        <charset val="134"/>
      </rPr>
      <t>河北省石家庄市藁城区南营镇宜安村和平南路东51号</t>
    </r>
  </si>
  <si>
    <r>
      <rPr>
        <sz val="10"/>
        <color rgb="FF000000"/>
        <rFont val="宋体"/>
        <charset val="134"/>
      </rPr>
      <t>藁城区众丰彩钢板加工厂</t>
    </r>
  </si>
  <si>
    <r>
      <rPr>
        <sz val="10"/>
        <color rgb="FF000000"/>
        <rFont val="宋体"/>
        <charset val="134"/>
      </rPr>
      <t>92130182MA7HDC6B7A</t>
    </r>
  </si>
  <si>
    <r>
      <rPr>
        <sz val="10"/>
        <color rgb="FF000000"/>
        <rFont val="宋体"/>
        <charset val="134"/>
      </rPr>
      <t>高军力</t>
    </r>
  </si>
  <si>
    <r>
      <rPr>
        <sz val="10"/>
        <color rgb="FF000000"/>
        <rFont val="宋体"/>
        <charset val="134"/>
      </rPr>
      <t>河北省石家庄市藁城区南营镇宜安村新楼区东行100米路南</t>
    </r>
  </si>
  <si>
    <r>
      <rPr>
        <sz val="10"/>
        <color rgb="FF000000"/>
        <rFont val="宋体"/>
        <charset val="134"/>
      </rPr>
      <t>藁城区月月美容店</t>
    </r>
  </si>
  <si>
    <r>
      <rPr>
        <sz val="10"/>
        <color rgb="FF000000"/>
        <rFont val="宋体"/>
        <charset val="134"/>
      </rPr>
      <t>92130182MA0GK79H6T</t>
    </r>
  </si>
  <si>
    <r>
      <rPr>
        <sz val="10"/>
        <color rgb="FF000000"/>
        <rFont val="宋体"/>
        <charset val="134"/>
      </rPr>
      <t>姜桂月</t>
    </r>
  </si>
  <si>
    <r>
      <rPr>
        <sz val="10"/>
        <color rgb="FF000000"/>
        <rFont val="宋体"/>
        <charset val="134"/>
      </rPr>
      <t>河北省石家庄市藁城区南营镇宜安村中心大街南行300米路西</t>
    </r>
  </si>
  <si>
    <r>
      <rPr>
        <sz val="10"/>
        <color rgb="FF000000"/>
        <rFont val="宋体"/>
        <charset val="134"/>
      </rPr>
      <t>藁城区南营村兄弟广告制作部</t>
    </r>
  </si>
  <si>
    <r>
      <rPr>
        <sz val="10"/>
        <color rgb="FF000000"/>
        <rFont val="宋体"/>
        <charset val="134"/>
      </rPr>
      <t>92130182MA0BUHBW94</t>
    </r>
  </si>
  <si>
    <r>
      <rPr>
        <sz val="10"/>
        <color rgb="FF000000"/>
        <rFont val="宋体"/>
        <charset val="134"/>
      </rPr>
      <t>赵含含</t>
    </r>
  </si>
  <si>
    <r>
      <rPr>
        <sz val="10"/>
        <color rgb="FF000000"/>
        <rFont val="宋体"/>
        <charset val="134"/>
      </rPr>
      <t>河北省石家庄市藁城区南营镇政府南行150米路东</t>
    </r>
  </si>
  <si>
    <r>
      <rPr>
        <sz val="10"/>
        <color rgb="FF000000"/>
        <rFont val="宋体"/>
        <charset val="134"/>
      </rPr>
      <t>藁城区维阳建材经销处</t>
    </r>
  </si>
  <si>
    <r>
      <rPr>
        <sz val="10"/>
        <color rgb="FF000000"/>
        <rFont val="宋体"/>
        <charset val="134"/>
      </rPr>
      <t>92130182MA0F659B4Q</t>
    </r>
  </si>
  <si>
    <r>
      <rPr>
        <sz val="10"/>
        <color rgb="FF000000"/>
        <rFont val="宋体"/>
        <charset val="134"/>
      </rPr>
      <t>河北省石家庄市藁城区南营镇朱家寨村村南南行100米路东</t>
    </r>
  </si>
  <si>
    <r>
      <rPr>
        <sz val="10"/>
        <color rgb="FF000000"/>
        <rFont val="宋体"/>
        <charset val="134"/>
      </rPr>
      <t>藁城区朱家寨胡虎子商店</t>
    </r>
  </si>
  <si>
    <r>
      <rPr>
        <sz val="10"/>
        <color rgb="FF000000"/>
        <rFont val="宋体"/>
        <charset val="134"/>
      </rPr>
      <t>92130182MA0B77RU1N</t>
    </r>
  </si>
  <si>
    <r>
      <rPr>
        <sz val="10"/>
        <color rgb="FF000000"/>
        <rFont val="宋体"/>
        <charset val="134"/>
      </rPr>
      <t>胡虎子</t>
    </r>
  </si>
  <si>
    <r>
      <rPr>
        <sz val="10"/>
        <color rgb="FF000000"/>
        <rFont val="宋体"/>
        <charset val="134"/>
      </rPr>
      <t>河北省石家庄市藁城区南营镇朱家寨村福安西路28号</t>
    </r>
  </si>
  <si>
    <r>
      <rPr>
        <sz val="10"/>
        <color rgb="FF000000"/>
        <rFont val="宋体"/>
        <charset val="134"/>
      </rPr>
      <t>藁城区朱家寨学彬纯水机销售门市部</t>
    </r>
  </si>
  <si>
    <r>
      <rPr>
        <sz val="10"/>
        <color rgb="FF000000"/>
        <rFont val="宋体"/>
        <charset val="134"/>
      </rPr>
      <t>92130182MA0B3CKQ66</t>
    </r>
  </si>
  <si>
    <r>
      <rPr>
        <sz val="10"/>
        <color rgb="FF000000"/>
        <rFont val="宋体"/>
        <charset val="134"/>
      </rPr>
      <t>张学彬</t>
    </r>
  </si>
  <si>
    <r>
      <rPr>
        <sz val="10"/>
        <color rgb="FF000000"/>
        <rFont val="宋体"/>
        <charset val="134"/>
      </rPr>
      <t>河北省石家庄市藁城区南营镇朱家寨村粮丰西路58号</t>
    </r>
  </si>
  <si>
    <r>
      <rPr>
        <sz val="10"/>
        <color rgb="FF000000"/>
        <rFont val="宋体"/>
        <charset val="134"/>
      </rPr>
      <t>藁城区鹏冲综合商店</t>
    </r>
  </si>
  <si>
    <r>
      <rPr>
        <sz val="10"/>
        <color rgb="FF000000"/>
        <rFont val="宋体"/>
        <charset val="134"/>
      </rPr>
      <t>92130182MA0ENRG6XJ</t>
    </r>
  </si>
  <si>
    <r>
      <rPr>
        <sz val="10"/>
        <color rgb="FF000000"/>
        <rFont val="宋体"/>
        <charset val="134"/>
      </rPr>
      <t>肖鹏冲</t>
    </r>
  </si>
  <si>
    <r>
      <rPr>
        <sz val="10"/>
        <color rgb="FF000000"/>
        <rFont val="宋体"/>
        <charset val="134"/>
      </rPr>
      <t>河北省石家庄市藁城区南营镇朱家寨村南口南行100米路东</t>
    </r>
  </si>
  <si>
    <r>
      <rPr>
        <sz val="10"/>
        <color rgb="FF000000"/>
        <rFont val="宋体"/>
        <charset val="134"/>
      </rPr>
      <t>藁城区朱家庄鑫磊商店</t>
    </r>
  </si>
  <si>
    <t>92130182MA0BFBC21X</t>
  </si>
  <si>
    <r>
      <rPr>
        <sz val="10"/>
        <color rgb="FF000000"/>
        <rFont val="宋体"/>
        <charset val="134"/>
      </rPr>
      <t>河北省石家庄市藁城区朱家庄村新丰大街南100号</t>
    </r>
  </si>
  <si>
    <t>藁城区宜安源源商店</t>
  </si>
  <si>
    <r>
      <rPr>
        <sz val="10"/>
        <color rgb="FF000000"/>
        <rFont val="宋体"/>
        <charset val="134"/>
      </rPr>
      <t>92130182MA0BNH0B9D</t>
    </r>
  </si>
  <si>
    <r>
      <rPr>
        <sz val="10"/>
        <color rgb="FF000000"/>
        <rFont val="宋体"/>
        <charset val="134"/>
      </rPr>
      <t>河北省石家庄市藁城区自强东路南75号</t>
    </r>
  </si>
  <si>
    <r>
      <rPr>
        <sz val="10"/>
        <color rgb="FF000000"/>
        <rFont val="宋体"/>
        <charset val="134"/>
      </rPr>
      <t>藁城市高贾龙宫灯厂</t>
    </r>
  </si>
  <si>
    <r>
      <rPr>
        <sz val="10"/>
        <color rgb="FF000000"/>
        <rFont val="宋体"/>
        <charset val="134"/>
      </rPr>
      <t>92130182MA0BFRBL49</t>
    </r>
  </si>
  <si>
    <r>
      <rPr>
        <sz val="10"/>
        <color rgb="FF000000"/>
        <rFont val="宋体"/>
        <charset val="134"/>
      </rPr>
      <t>高贾龙</t>
    </r>
  </si>
  <si>
    <r>
      <rPr>
        <sz val="10"/>
        <color rgb="FF000000"/>
        <rFont val="宋体"/>
        <charset val="134"/>
      </rPr>
      <t>河北省石家庄市藁城市梅花镇崔家庄村富强西路48号</t>
    </r>
  </si>
  <si>
    <r>
      <rPr>
        <sz val="10"/>
        <color rgb="FF000000"/>
        <rFont val="宋体"/>
        <charset val="134"/>
      </rPr>
      <t>藁城市东庄村拿吧商店</t>
    </r>
  </si>
  <si>
    <r>
      <rPr>
        <sz val="10"/>
        <color rgb="FF000000"/>
        <rFont val="宋体"/>
        <charset val="134"/>
      </rPr>
      <t>92130182MA0BE1KU98</t>
    </r>
  </si>
  <si>
    <r>
      <rPr>
        <sz val="10"/>
        <color rgb="FF000000"/>
        <rFont val="宋体"/>
        <charset val="134"/>
      </rPr>
      <t>胡稳稳</t>
    </r>
  </si>
  <si>
    <r>
      <rPr>
        <sz val="10"/>
        <color rgb="FF000000"/>
        <rFont val="宋体"/>
        <charset val="134"/>
      </rPr>
      <t>河北省石家庄市藁城市梅花镇东庄村胜利路104号</t>
    </r>
  </si>
  <si>
    <r>
      <rPr>
        <sz val="10"/>
        <color rgb="FF000000"/>
        <rFont val="宋体"/>
        <charset val="134"/>
      </rPr>
      <t>藁城市杨玉海家具经销处</t>
    </r>
  </si>
  <si>
    <r>
      <rPr>
        <sz val="10"/>
        <color rgb="FF000000"/>
        <rFont val="宋体"/>
        <charset val="134"/>
      </rPr>
      <t>92130182MA0BDPAP4Q</t>
    </r>
  </si>
  <si>
    <r>
      <rPr>
        <sz val="10"/>
        <color rgb="FF000000"/>
        <rFont val="宋体"/>
        <charset val="134"/>
      </rPr>
      <t>河北省石家庄市藁城市梅花镇梅花村北口</t>
    </r>
  </si>
  <si>
    <r>
      <rPr>
        <sz val="10"/>
        <color rgb="FF000000"/>
        <rFont val="宋体"/>
        <charset val="134"/>
      </rPr>
      <t>藁城市宜成通讯器材经营部</t>
    </r>
  </si>
  <si>
    <r>
      <rPr>
        <sz val="10"/>
        <color rgb="FF000000"/>
        <rFont val="宋体"/>
        <charset val="134"/>
      </rPr>
      <t>92130182MA0BEKB409</t>
    </r>
  </si>
  <si>
    <r>
      <rPr>
        <sz val="10"/>
        <color rgb="FF000000"/>
        <rFont val="宋体"/>
        <charset val="134"/>
      </rPr>
      <t>马玉成</t>
    </r>
  </si>
  <si>
    <r>
      <rPr>
        <sz val="10"/>
        <color rgb="FF000000"/>
        <rFont val="宋体"/>
        <charset val="134"/>
      </rPr>
      <t>河北省石家庄市藁城市梅花镇梅花村梅花大街4号</t>
    </r>
  </si>
  <si>
    <r>
      <rPr>
        <sz val="10"/>
        <color rgb="FF000000"/>
        <rFont val="宋体"/>
        <charset val="134"/>
      </rPr>
      <t>藁城市木连城根申米厂</t>
    </r>
  </si>
  <si>
    <r>
      <rPr>
        <sz val="10"/>
        <color rgb="FF000000"/>
        <rFont val="宋体"/>
        <charset val="134"/>
      </rPr>
      <t>92130182MA0BD68K9X</t>
    </r>
  </si>
  <si>
    <r>
      <rPr>
        <sz val="10"/>
        <color rgb="FF000000"/>
        <rFont val="宋体"/>
        <charset val="134"/>
      </rPr>
      <t>郭根申</t>
    </r>
  </si>
  <si>
    <r>
      <rPr>
        <sz val="10"/>
        <color rgb="FF000000"/>
        <rFont val="宋体"/>
        <charset val="134"/>
      </rPr>
      <t>河北省石家庄市藁城市梅花镇木连城村新华街南309号</t>
    </r>
  </si>
  <si>
    <r>
      <rPr>
        <sz val="10"/>
        <color rgb="FF000000"/>
        <rFont val="宋体"/>
        <charset val="134"/>
      </rPr>
      <t>藁城市永鑫宫灯厂</t>
    </r>
  </si>
  <si>
    <r>
      <rPr>
        <sz val="10"/>
        <color rgb="FF000000"/>
        <rFont val="宋体"/>
        <charset val="134"/>
      </rPr>
      <t>92130182MA0BE8013H</t>
    </r>
  </si>
  <si>
    <r>
      <rPr>
        <sz val="10"/>
        <color rgb="FF000000"/>
        <rFont val="宋体"/>
        <charset val="134"/>
      </rPr>
      <t>许美</t>
    </r>
  </si>
  <si>
    <r>
      <rPr>
        <sz val="10"/>
        <color rgb="FF000000"/>
        <rFont val="宋体"/>
        <charset val="134"/>
      </rPr>
      <t>河北省石家庄市藁城市梅花镇木连城村振兴街129号</t>
    </r>
  </si>
  <si>
    <r>
      <rPr>
        <sz val="10"/>
        <color rgb="FF000000"/>
        <rFont val="宋体"/>
        <charset val="134"/>
      </rPr>
      <t>藁城市优璇综合商店</t>
    </r>
  </si>
  <si>
    <r>
      <rPr>
        <sz val="10"/>
        <color rgb="FF000000"/>
        <rFont val="宋体"/>
        <charset val="134"/>
      </rPr>
      <t>92130182MA0BCFUW63</t>
    </r>
  </si>
  <si>
    <r>
      <rPr>
        <sz val="10"/>
        <color rgb="FF000000"/>
        <rFont val="宋体"/>
        <charset val="134"/>
      </rPr>
      <t>郭子义</t>
    </r>
  </si>
  <si>
    <r>
      <rPr>
        <sz val="10"/>
        <color rgb="FF000000"/>
        <rFont val="宋体"/>
        <charset val="134"/>
      </rPr>
      <t>河北省石家庄市藁城市梅花镇木连城村振兴街26号</t>
    </r>
  </si>
  <si>
    <r>
      <rPr>
        <sz val="10"/>
        <color rgb="FF000000"/>
        <rFont val="宋体"/>
        <charset val="134"/>
      </rPr>
      <t>藁城市名媛汽车用品销售部</t>
    </r>
  </si>
  <si>
    <r>
      <rPr>
        <sz val="10"/>
        <color rgb="FF000000"/>
        <rFont val="宋体"/>
        <charset val="134"/>
      </rPr>
      <t>92130182MA0BEEWR6X</t>
    </r>
  </si>
  <si>
    <r>
      <rPr>
        <sz val="10"/>
        <color rgb="FF000000"/>
        <rFont val="宋体"/>
        <charset val="134"/>
      </rPr>
      <t>杨云磊</t>
    </r>
  </si>
  <si>
    <r>
      <rPr>
        <sz val="10"/>
        <color rgb="FF000000"/>
        <rFont val="宋体"/>
        <charset val="134"/>
      </rPr>
      <t>河北省石家庄市藁城市梅花镇木连城村中华路东56号</t>
    </r>
  </si>
  <si>
    <r>
      <rPr>
        <sz val="10"/>
        <color rgb="FF000000"/>
        <rFont val="宋体"/>
        <charset val="134"/>
      </rPr>
      <t>藁城市西芳苗圃场</t>
    </r>
  </si>
  <si>
    <r>
      <rPr>
        <sz val="10"/>
        <color rgb="FF000000"/>
        <rFont val="宋体"/>
        <charset val="134"/>
      </rPr>
      <t>92130182MA0BCQTM8D</t>
    </r>
  </si>
  <si>
    <r>
      <rPr>
        <sz val="10"/>
        <color rgb="FF000000"/>
        <rFont val="宋体"/>
        <charset val="134"/>
      </rPr>
      <t>韩振坡</t>
    </r>
  </si>
  <si>
    <r>
      <rPr>
        <sz val="10"/>
        <color rgb="FF000000"/>
        <rFont val="宋体"/>
        <charset val="134"/>
      </rPr>
      <t>河北省石家庄市藁城市梅花镇南高庄村西200米处路南</t>
    </r>
  </si>
  <si>
    <r>
      <rPr>
        <sz val="10"/>
        <color rgb="FF000000"/>
        <rFont val="宋体"/>
        <charset val="134"/>
      </rPr>
      <t>藁城市中正电脑经营部</t>
    </r>
  </si>
  <si>
    <r>
      <rPr>
        <sz val="10"/>
        <color rgb="FF000000"/>
        <rFont val="宋体"/>
        <charset val="134"/>
      </rPr>
      <t>92130182MA0BE3D39U</t>
    </r>
  </si>
  <si>
    <r>
      <rPr>
        <sz val="10"/>
        <color rgb="FF000000"/>
        <rFont val="宋体"/>
        <charset val="134"/>
      </rPr>
      <t>宋永辉</t>
    </r>
  </si>
  <si>
    <r>
      <rPr>
        <sz val="10"/>
        <color rgb="FF000000"/>
        <rFont val="宋体"/>
        <charset val="134"/>
      </rPr>
      <t>河北省石家庄市藁城市梅花镇倪家庄村晨光路235号</t>
    </r>
  </si>
  <si>
    <r>
      <rPr>
        <sz val="10"/>
        <color rgb="FF000000"/>
        <rFont val="宋体"/>
        <charset val="134"/>
      </rPr>
      <t>藁城市立平模具制造厂</t>
    </r>
  </si>
  <si>
    <r>
      <rPr>
        <sz val="10"/>
        <color rgb="FF000000"/>
        <rFont val="宋体"/>
        <charset val="134"/>
      </rPr>
      <t>92130182MA0BF0X411</t>
    </r>
  </si>
  <si>
    <r>
      <rPr>
        <sz val="10"/>
        <color rgb="FF000000"/>
        <rFont val="宋体"/>
        <charset val="134"/>
      </rPr>
      <t>马辉立</t>
    </r>
  </si>
  <si>
    <r>
      <rPr>
        <sz val="10"/>
        <color rgb="FF000000"/>
        <rFont val="宋体"/>
        <charset val="134"/>
      </rPr>
      <t>河北省石家庄市藁城市梅花镇倪家庄村裕康路40号</t>
    </r>
  </si>
  <si>
    <r>
      <rPr>
        <sz val="10"/>
        <color rgb="FF000000"/>
        <rFont val="宋体"/>
        <charset val="134"/>
      </rPr>
      <t>藁城市董帅日用品商店</t>
    </r>
  </si>
  <si>
    <r>
      <rPr>
        <sz val="10"/>
        <color rgb="FF000000"/>
        <rFont val="宋体"/>
        <charset val="134"/>
      </rPr>
      <t>92130182MA0BEMTG95</t>
    </r>
  </si>
  <si>
    <r>
      <rPr>
        <sz val="10"/>
        <color rgb="FF000000"/>
        <rFont val="宋体"/>
        <charset val="134"/>
      </rPr>
      <t>田巧平</t>
    </r>
  </si>
  <si>
    <r>
      <rPr>
        <sz val="10"/>
        <color rgb="FF000000"/>
        <rFont val="宋体"/>
        <charset val="134"/>
      </rPr>
      <t>河北省石家庄市藁城市梅花镇尚庄村南环路东58号</t>
    </r>
  </si>
  <si>
    <r>
      <rPr>
        <sz val="10"/>
        <color rgb="FF000000"/>
        <rFont val="宋体"/>
        <charset val="134"/>
      </rPr>
      <t>藁城市瑜晨宫灯厂</t>
    </r>
  </si>
  <si>
    <r>
      <rPr>
        <sz val="10"/>
        <color rgb="FF000000"/>
        <rFont val="宋体"/>
        <charset val="134"/>
      </rPr>
      <t>92130182MA0BFJUYX9</t>
    </r>
  </si>
  <si>
    <r>
      <rPr>
        <sz val="10"/>
        <color rgb="FF000000"/>
        <rFont val="宋体"/>
        <charset val="134"/>
      </rPr>
      <t>张明松</t>
    </r>
  </si>
  <si>
    <r>
      <rPr>
        <sz val="10"/>
        <color rgb="FF000000"/>
        <rFont val="宋体"/>
        <charset val="134"/>
      </rPr>
      <t>河北省石家庄市藁城市梅花镇屯头村东平南大街20号</t>
    </r>
  </si>
  <si>
    <r>
      <rPr>
        <sz val="10"/>
        <color rgb="FF000000"/>
        <rFont val="宋体"/>
        <charset val="134"/>
      </rPr>
      <t>藁城市苏散宫灯厂</t>
    </r>
  </si>
  <si>
    <r>
      <rPr>
        <sz val="10"/>
        <color rgb="FF000000"/>
        <rFont val="宋体"/>
        <charset val="134"/>
      </rPr>
      <t>92130182MA0BBHCK32</t>
    </r>
  </si>
  <si>
    <r>
      <rPr>
        <sz val="10"/>
        <color rgb="FF000000"/>
        <rFont val="宋体"/>
        <charset val="134"/>
      </rPr>
      <t>苏强</t>
    </r>
  </si>
  <si>
    <r>
      <rPr>
        <sz val="10"/>
        <color rgb="FF000000"/>
        <rFont val="宋体"/>
        <charset val="134"/>
      </rPr>
      <t>河北省石家庄市藁城市梅花镇屯头村繁荣西路67号</t>
    </r>
  </si>
  <si>
    <r>
      <rPr>
        <sz val="10"/>
        <color rgb="FF000000"/>
        <rFont val="宋体"/>
        <charset val="134"/>
      </rPr>
      <t>藁城市屯头天盈宫灯厂</t>
    </r>
  </si>
  <si>
    <r>
      <rPr>
        <sz val="10"/>
        <color rgb="FF000000"/>
        <rFont val="宋体"/>
        <charset val="134"/>
      </rPr>
      <t>92130182MA0BARYF49</t>
    </r>
  </si>
  <si>
    <r>
      <rPr>
        <sz val="10"/>
        <color rgb="FF000000"/>
        <rFont val="宋体"/>
        <charset val="134"/>
      </rPr>
      <t>苏艳龙</t>
    </r>
  </si>
  <si>
    <r>
      <rPr>
        <sz val="10"/>
        <color rgb="FF000000"/>
        <rFont val="宋体"/>
        <charset val="134"/>
      </rPr>
      <t>河北省石家庄市藁城市梅花镇屯头村富强西路41号</t>
    </r>
  </si>
  <si>
    <r>
      <rPr>
        <sz val="10"/>
        <color rgb="FF000000"/>
        <rFont val="宋体"/>
        <charset val="134"/>
      </rPr>
      <t>藁城市永远宫灯厂</t>
    </r>
  </si>
  <si>
    <r>
      <rPr>
        <sz val="10"/>
        <color rgb="FF000000"/>
        <rFont val="宋体"/>
        <charset val="134"/>
      </rPr>
      <t>92130182MA0BDR300B</t>
    </r>
  </si>
  <si>
    <r>
      <rPr>
        <sz val="10"/>
        <color rgb="FF000000"/>
        <rFont val="宋体"/>
        <charset val="134"/>
      </rPr>
      <t>苏永山</t>
    </r>
  </si>
  <si>
    <r>
      <rPr>
        <sz val="10"/>
        <color rgb="FF000000"/>
        <rFont val="宋体"/>
        <charset val="134"/>
      </rPr>
      <t>河北省石家庄市藁城市梅花镇屯头村胜利西路43号</t>
    </r>
  </si>
  <si>
    <r>
      <rPr>
        <sz val="10"/>
        <color rgb="FF000000"/>
        <rFont val="宋体"/>
        <charset val="134"/>
      </rPr>
      <t>藁城市世鹏宫灯厂</t>
    </r>
  </si>
  <si>
    <r>
      <rPr>
        <sz val="10"/>
        <color rgb="FF000000"/>
        <rFont val="宋体"/>
        <charset val="134"/>
      </rPr>
      <t>92130182MA08D6TH5X</t>
    </r>
  </si>
  <si>
    <r>
      <rPr>
        <sz val="10"/>
        <color rgb="FF000000"/>
        <rFont val="宋体"/>
        <charset val="134"/>
      </rPr>
      <t>苏江山</t>
    </r>
  </si>
  <si>
    <r>
      <rPr>
        <sz val="10"/>
        <color rgb="FF000000"/>
        <rFont val="宋体"/>
        <charset val="134"/>
      </rPr>
      <t>河北省石家庄市藁城市梅花镇屯头村胜利西路76号</t>
    </r>
  </si>
  <si>
    <r>
      <rPr>
        <sz val="10"/>
        <color rgb="FF000000"/>
        <rFont val="宋体"/>
        <charset val="134"/>
      </rPr>
      <t>藁城市海蓝宫灯厂</t>
    </r>
  </si>
  <si>
    <r>
      <rPr>
        <sz val="10"/>
        <color rgb="FF000000"/>
        <rFont val="宋体"/>
        <charset val="134"/>
      </rPr>
      <t>92130182MA0BD9DR6W</t>
    </r>
  </si>
  <si>
    <r>
      <rPr>
        <sz val="10"/>
        <color rgb="FF000000"/>
        <rFont val="宋体"/>
        <charset val="134"/>
      </rPr>
      <t>苏梦凯</t>
    </r>
  </si>
  <si>
    <r>
      <rPr>
        <sz val="10"/>
        <color rgb="FF000000"/>
        <rFont val="宋体"/>
        <charset val="134"/>
      </rPr>
      <t>河北省石家庄市藁城市梅花镇屯头村胜利西路82号</t>
    </r>
  </si>
  <si>
    <r>
      <rPr>
        <sz val="10"/>
        <color rgb="FF000000"/>
        <rFont val="宋体"/>
        <charset val="134"/>
      </rPr>
      <t>藁城市达涛丝绸布店</t>
    </r>
  </si>
  <si>
    <r>
      <rPr>
        <sz val="10"/>
        <color rgb="FF000000"/>
        <rFont val="宋体"/>
        <charset val="134"/>
      </rPr>
      <t>92130182MA0BD1J95U</t>
    </r>
  </si>
  <si>
    <r>
      <rPr>
        <sz val="10"/>
        <color rgb="FF000000"/>
        <rFont val="宋体"/>
        <charset val="134"/>
      </rPr>
      <t>沈炳荣</t>
    </r>
  </si>
  <si>
    <r>
      <rPr>
        <sz val="10"/>
        <color rgb="FF000000"/>
        <rFont val="宋体"/>
        <charset val="134"/>
      </rPr>
      <t>河北省石家庄市藁城市梅花镇屯头村中华北大街8号</t>
    </r>
  </si>
  <si>
    <r>
      <rPr>
        <sz val="10"/>
        <color rgb="FF000000"/>
        <rFont val="宋体"/>
        <charset val="134"/>
      </rPr>
      <t>藁城市福喜床垫加工厂</t>
    </r>
  </si>
  <si>
    <r>
      <rPr>
        <sz val="10"/>
        <color rgb="FF000000"/>
        <rFont val="宋体"/>
        <charset val="134"/>
      </rPr>
      <t>92130182MA0BG5KN3W</t>
    </r>
  </si>
  <si>
    <r>
      <rPr>
        <sz val="10"/>
        <color rgb="FF000000"/>
        <rFont val="宋体"/>
        <charset val="134"/>
      </rPr>
      <t>李福喜</t>
    </r>
  </si>
  <si>
    <r>
      <rPr>
        <sz val="10"/>
        <color rgb="FF000000"/>
        <rFont val="宋体"/>
        <charset val="134"/>
      </rPr>
      <t>河北省石家庄市藁城市南营镇马房村育贤路南东145号</t>
    </r>
  </si>
  <si>
    <r>
      <rPr>
        <sz val="10"/>
        <color rgb="FF000000"/>
        <rFont val="宋体"/>
        <charset val="134"/>
      </rPr>
      <t>藁城市志超宫灯厂</t>
    </r>
  </si>
  <si>
    <r>
      <rPr>
        <sz val="10"/>
        <color rgb="FF000000"/>
        <rFont val="宋体"/>
        <charset val="134"/>
      </rPr>
      <t>92130182MA0BD8BF2K</t>
    </r>
  </si>
  <si>
    <r>
      <rPr>
        <sz val="10"/>
        <color rgb="FF000000"/>
        <rFont val="宋体"/>
        <charset val="134"/>
      </rPr>
      <t>河北省石家庄市藁城市南营镇马庄村育英东路110号</t>
    </r>
  </si>
  <si>
    <r>
      <rPr>
        <sz val="10"/>
        <color rgb="FF000000"/>
        <rFont val="宋体"/>
        <charset val="134"/>
      </rPr>
      <t>藁城市瑞聚灯具经销部</t>
    </r>
  </si>
  <si>
    <r>
      <rPr>
        <sz val="10"/>
        <color rgb="FF000000"/>
        <rFont val="宋体"/>
        <charset val="134"/>
      </rPr>
      <t>92130182MA0BCT9U45</t>
    </r>
  </si>
  <si>
    <r>
      <rPr>
        <sz val="10"/>
        <color rgb="FF000000"/>
        <rFont val="宋体"/>
        <charset val="134"/>
      </rPr>
      <t>南振</t>
    </r>
  </si>
  <si>
    <r>
      <rPr>
        <sz val="10"/>
        <color rgb="FF000000"/>
        <rFont val="宋体"/>
        <charset val="134"/>
      </rPr>
      <t>河北省石家庄市藁城市南营镇南营村繁荣路南二十五条4号</t>
    </r>
  </si>
  <si>
    <r>
      <rPr>
        <sz val="10"/>
        <color rgb="FF000000"/>
        <rFont val="宋体"/>
        <charset val="134"/>
      </rPr>
      <t>藁城市魏召五金装饰材料经销处</t>
    </r>
  </si>
  <si>
    <r>
      <rPr>
        <sz val="10"/>
        <color rgb="FF000000"/>
        <rFont val="宋体"/>
        <charset val="134"/>
      </rPr>
      <t>92130182MA0BEDPC6W</t>
    </r>
  </si>
  <si>
    <r>
      <rPr>
        <sz val="10"/>
        <color rgb="FF000000"/>
        <rFont val="宋体"/>
        <charset val="134"/>
      </rPr>
      <t>魏召召</t>
    </r>
  </si>
  <si>
    <r>
      <rPr>
        <sz val="10"/>
        <color rgb="FF000000"/>
        <rFont val="宋体"/>
        <charset val="134"/>
      </rPr>
      <t>河北省石家庄市藁城市南营镇南营村繁荣路南一条1号</t>
    </r>
  </si>
  <si>
    <r>
      <rPr>
        <sz val="10"/>
        <color rgb="FF000000"/>
        <rFont val="宋体"/>
        <charset val="134"/>
      </rPr>
      <t>藁城市竹梅冷鲜肉商店</t>
    </r>
  </si>
  <si>
    <r>
      <rPr>
        <sz val="10"/>
        <color rgb="FF000000"/>
        <rFont val="宋体"/>
        <charset val="134"/>
      </rPr>
      <t>92130182MA0BCKBA9U</t>
    </r>
  </si>
  <si>
    <r>
      <rPr>
        <sz val="10"/>
        <color rgb="FF000000"/>
        <rFont val="宋体"/>
        <charset val="134"/>
      </rPr>
      <t>温琳青</t>
    </r>
  </si>
  <si>
    <r>
      <rPr>
        <sz val="10"/>
        <color rgb="FF000000"/>
        <rFont val="宋体"/>
        <charset val="134"/>
      </rPr>
      <t>河北省石家庄市藁城市南营镇南营村富强大街北6号</t>
    </r>
  </si>
  <si>
    <r>
      <rPr>
        <sz val="10"/>
        <color rgb="FF000000"/>
        <rFont val="宋体"/>
        <charset val="134"/>
      </rPr>
      <t>藁城市金鹏瓷砖销售部</t>
    </r>
  </si>
  <si>
    <r>
      <rPr>
        <sz val="10"/>
        <color rgb="FF000000"/>
        <rFont val="宋体"/>
        <charset val="134"/>
      </rPr>
      <t>92130182MA0BABLY3P</t>
    </r>
  </si>
  <si>
    <r>
      <rPr>
        <sz val="10"/>
        <color rgb="FF000000"/>
        <rFont val="宋体"/>
        <charset val="134"/>
      </rPr>
      <t>彭丽军</t>
    </r>
  </si>
  <si>
    <r>
      <rPr>
        <sz val="10"/>
        <color rgb="FF000000"/>
        <rFont val="宋体"/>
        <charset val="134"/>
      </rPr>
      <t>河北省石家庄市藁城市南营镇南营村藁梅路东口</t>
    </r>
  </si>
  <si>
    <r>
      <rPr>
        <sz val="10"/>
        <color rgb="FF000000"/>
        <rFont val="宋体"/>
        <charset val="134"/>
      </rPr>
      <t>藁城市天行宫灯彩旗厂</t>
    </r>
  </si>
  <si>
    <r>
      <rPr>
        <sz val="10"/>
        <color rgb="FF000000"/>
        <rFont val="宋体"/>
        <charset val="134"/>
      </rPr>
      <t>92130182MA0BEK104Q</t>
    </r>
  </si>
  <si>
    <r>
      <rPr>
        <sz val="10"/>
        <color rgb="FF000000"/>
        <rFont val="宋体"/>
        <charset val="134"/>
      </rPr>
      <t>王云飞</t>
    </r>
  </si>
  <si>
    <r>
      <rPr>
        <sz val="10"/>
        <color rgb="FF000000"/>
        <rFont val="宋体"/>
        <charset val="134"/>
      </rPr>
      <t>河北省石家庄市藁城市南营镇南营村康复路南十条1号</t>
    </r>
  </si>
  <si>
    <r>
      <rPr>
        <sz val="10"/>
        <color rgb="FF000000"/>
        <rFont val="宋体"/>
        <charset val="134"/>
      </rPr>
      <t>藁城市昊达建材销售处</t>
    </r>
  </si>
  <si>
    <r>
      <rPr>
        <sz val="10"/>
        <color rgb="FF000000"/>
        <rFont val="宋体"/>
        <charset val="134"/>
      </rPr>
      <t>92130182MA0BFB0E3C</t>
    </r>
  </si>
  <si>
    <r>
      <rPr>
        <sz val="10"/>
        <color rgb="FF000000"/>
        <rFont val="宋体"/>
        <charset val="134"/>
      </rPr>
      <t>刘强伟</t>
    </r>
  </si>
  <si>
    <r>
      <rPr>
        <sz val="10"/>
        <color rgb="FF000000"/>
        <rFont val="宋体"/>
        <charset val="134"/>
      </rPr>
      <t>河北省石家庄市藁城市南营镇南营村育才路南二十四条6号</t>
    </r>
  </si>
  <si>
    <r>
      <rPr>
        <sz val="10"/>
        <color rgb="FF000000"/>
        <rFont val="宋体"/>
        <charset val="134"/>
      </rPr>
      <t>藁城市土山富业被服厂</t>
    </r>
  </si>
  <si>
    <r>
      <rPr>
        <sz val="10"/>
        <color rgb="FF000000"/>
        <rFont val="宋体"/>
        <charset val="134"/>
      </rPr>
      <t>92130182MA0BM08R9N</t>
    </r>
  </si>
  <si>
    <r>
      <rPr>
        <sz val="10"/>
        <color rgb="FF000000"/>
        <rFont val="宋体"/>
        <charset val="134"/>
      </rPr>
      <t>苏建永</t>
    </r>
  </si>
  <si>
    <r>
      <rPr>
        <sz val="10"/>
        <color rgb="FF000000"/>
        <rFont val="宋体"/>
        <charset val="134"/>
      </rPr>
      <t>河北省石家庄市藁城市南营镇土山村育才西路143号</t>
    </r>
  </si>
  <si>
    <r>
      <rPr>
        <sz val="10"/>
        <color rgb="FF000000"/>
        <rFont val="宋体"/>
        <charset val="134"/>
      </rPr>
      <t>藁城市杨家寨宏康塑料制品厂</t>
    </r>
  </si>
  <si>
    <r>
      <rPr>
        <sz val="10"/>
        <color rgb="FF000000"/>
        <rFont val="宋体"/>
        <charset val="134"/>
      </rPr>
      <t>92130182MA0BDCR373</t>
    </r>
  </si>
  <si>
    <r>
      <rPr>
        <sz val="10"/>
        <color rgb="FF000000"/>
        <rFont val="宋体"/>
        <charset val="134"/>
      </rPr>
      <t>杨雄伟</t>
    </r>
  </si>
  <si>
    <r>
      <rPr>
        <sz val="10"/>
        <color rgb="FF000000"/>
        <rFont val="宋体"/>
        <charset val="134"/>
      </rPr>
      <t>河北省石家庄市藁城市南营镇杨家寨村北</t>
    </r>
  </si>
  <si>
    <r>
      <rPr>
        <sz val="10"/>
        <color rgb="FF000000"/>
        <rFont val="宋体"/>
        <charset val="134"/>
      </rPr>
      <t>藁城区倪家庄丽巧日化店</t>
    </r>
  </si>
  <si>
    <r>
      <rPr>
        <sz val="10"/>
        <color rgb="FF000000"/>
        <rFont val="宋体"/>
        <charset val="134"/>
      </rPr>
      <t>92130182MA0B64CB7H</t>
    </r>
  </si>
  <si>
    <r>
      <rPr>
        <sz val="10"/>
        <color rgb="FF000000"/>
        <rFont val="宋体"/>
        <charset val="134"/>
      </rPr>
      <t>田立巧</t>
    </r>
  </si>
  <si>
    <r>
      <rPr>
        <sz val="10"/>
        <color rgb="FF000000"/>
        <rFont val="宋体"/>
        <charset val="134"/>
      </rPr>
      <t>河北省石家庄市藁城市区花镇倪家庄村平安路89号</t>
    </r>
  </si>
  <si>
    <r>
      <rPr>
        <sz val="10"/>
        <color rgb="FF000000"/>
        <rFont val="宋体"/>
        <charset val="134"/>
      </rPr>
      <t>藁城市分国冷风库</t>
    </r>
  </si>
  <si>
    <r>
      <rPr>
        <sz val="10"/>
        <color rgb="FF000000"/>
        <rFont val="宋体"/>
        <charset val="134"/>
      </rPr>
      <t>92130182MA0B4PL78P</t>
    </r>
  </si>
  <si>
    <r>
      <rPr>
        <sz val="10"/>
        <color rgb="FF000000"/>
        <rFont val="宋体"/>
        <charset val="134"/>
      </rPr>
      <t>杨分国</t>
    </r>
  </si>
  <si>
    <r>
      <rPr>
        <sz val="10"/>
        <color rgb="FF000000"/>
        <rFont val="宋体"/>
        <charset val="134"/>
      </rPr>
      <t>南营镇杨家寨村</t>
    </r>
  </si>
  <si>
    <r>
      <rPr>
        <sz val="10"/>
        <color rgb="FF000000"/>
        <rFont val="宋体"/>
        <charset val="134"/>
      </rPr>
      <t>藁城区鑫串儿小吃店</t>
    </r>
  </si>
  <si>
    <r>
      <rPr>
        <sz val="10"/>
        <color rgb="FF000000"/>
        <rFont val="宋体"/>
        <charset val="134"/>
      </rPr>
      <t>92130182MA0DK8WA5U</t>
    </r>
  </si>
  <si>
    <r>
      <rPr>
        <sz val="10"/>
        <color rgb="FF000000"/>
        <rFont val="宋体"/>
        <charset val="134"/>
      </rPr>
      <t>朱红磊</t>
    </r>
  </si>
  <si>
    <r>
      <rPr>
        <sz val="10"/>
        <color rgb="FF000000"/>
        <rFont val="宋体"/>
        <charset val="134"/>
      </rPr>
      <t>石家庄藁城区梅花镇梅花村梅花大街路西20号</t>
    </r>
  </si>
  <si>
    <r>
      <rPr>
        <sz val="10"/>
        <color rgb="FF000000"/>
        <rFont val="宋体"/>
        <charset val="134"/>
      </rPr>
      <t>藁城区佑盛百货店</t>
    </r>
  </si>
  <si>
    <r>
      <rPr>
        <sz val="10"/>
        <color rgb="FF000000"/>
        <rFont val="宋体"/>
        <charset val="134"/>
      </rPr>
      <t>92130182MA7BKMU77D</t>
    </r>
  </si>
  <si>
    <r>
      <rPr>
        <sz val="10"/>
        <color rgb="FF000000"/>
        <rFont val="宋体"/>
        <charset val="134"/>
      </rPr>
      <t>蒲翠红</t>
    </r>
  </si>
  <si>
    <r>
      <rPr>
        <sz val="10"/>
        <color rgb="FF000000"/>
        <rFont val="宋体"/>
        <charset val="134"/>
      </rPr>
      <t>石家庄市藁城区梅花镇刘家庄村村委会对过</t>
    </r>
  </si>
  <si>
    <r>
      <rPr>
        <sz val="10"/>
        <color rgb="FF000000"/>
        <rFont val="宋体"/>
        <charset val="134"/>
      </rPr>
      <t>藁城区见你一面餐饮店</t>
    </r>
  </si>
  <si>
    <r>
      <rPr>
        <sz val="10"/>
        <color rgb="FF000000"/>
        <rFont val="宋体"/>
        <charset val="134"/>
      </rPr>
      <t>92130182MAC2XPN3XL</t>
    </r>
  </si>
  <si>
    <r>
      <rPr>
        <sz val="10"/>
        <color rgb="FF000000"/>
        <rFont val="宋体"/>
        <charset val="134"/>
      </rPr>
      <t>马梦凡</t>
    </r>
  </si>
  <si>
    <r>
      <rPr>
        <sz val="10"/>
        <color rgb="FF000000"/>
        <rFont val="宋体"/>
        <charset val="134"/>
      </rPr>
      <t>石家庄市藁城区梅花镇梅花村村委会北行200米路西</t>
    </r>
  </si>
  <si>
    <r>
      <rPr>
        <sz val="10"/>
        <color rgb="FF000000"/>
        <rFont val="宋体"/>
        <charset val="134"/>
      </rPr>
      <t>藁城区亿兴工艺品销售店</t>
    </r>
  </si>
  <si>
    <r>
      <rPr>
        <sz val="10"/>
        <color rgb="FF000000"/>
        <rFont val="宋体"/>
        <charset val="134"/>
      </rPr>
      <t>92130182MAC49EXA16</t>
    </r>
  </si>
  <si>
    <r>
      <rPr>
        <sz val="10"/>
        <color rgb="FF000000"/>
        <rFont val="宋体"/>
        <charset val="134"/>
      </rPr>
      <t>杨玉娇</t>
    </r>
  </si>
  <si>
    <r>
      <rPr>
        <sz val="10"/>
        <color rgb="FF000000"/>
        <rFont val="宋体"/>
        <charset val="134"/>
      </rPr>
      <t>石家庄市藁城区梅花镇梅花村牌坊西侧</t>
    </r>
  </si>
  <si>
    <r>
      <rPr>
        <sz val="10"/>
        <color rgb="FF000000"/>
        <rFont val="宋体"/>
        <charset val="134"/>
      </rPr>
      <t>藁城区糖悦工艺品销售店</t>
    </r>
  </si>
  <si>
    <r>
      <rPr>
        <sz val="10"/>
        <color rgb="FF000000"/>
        <rFont val="宋体"/>
        <charset val="134"/>
      </rPr>
      <t>92130182MAC5UU981E</t>
    </r>
  </si>
  <si>
    <r>
      <rPr>
        <sz val="10"/>
        <color rgb="FF000000"/>
        <rFont val="宋体"/>
        <charset val="134"/>
      </rPr>
      <t>齐晓欢</t>
    </r>
  </si>
  <si>
    <r>
      <rPr>
        <sz val="10"/>
        <color rgb="FF000000"/>
        <rFont val="宋体"/>
        <charset val="134"/>
      </rPr>
      <t>石家庄市藁城区梅花镇木连城村平安路西7号</t>
    </r>
  </si>
  <si>
    <r>
      <rPr>
        <sz val="10"/>
        <color rgb="FF000000"/>
        <rFont val="宋体"/>
        <charset val="134"/>
      </rPr>
      <t>藁城区旺全年工艺品厂</t>
    </r>
  </si>
  <si>
    <r>
      <rPr>
        <sz val="10"/>
        <color rgb="FF000000"/>
        <rFont val="宋体"/>
        <charset val="134"/>
      </rPr>
      <t>92130182MAC1EKB94B</t>
    </r>
  </si>
  <si>
    <r>
      <rPr>
        <sz val="10"/>
        <color rgb="FF000000"/>
        <rFont val="宋体"/>
        <charset val="134"/>
      </rPr>
      <t>郭永光</t>
    </r>
  </si>
  <si>
    <r>
      <rPr>
        <sz val="10"/>
        <color rgb="FF000000"/>
        <rFont val="宋体"/>
        <charset val="134"/>
      </rPr>
      <t>石家庄市藁城区梅花镇木连城村西南角</t>
    </r>
  </si>
  <si>
    <r>
      <rPr>
        <sz val="10"/>
        <color rgb="FF000000"/>
        <rFont val="宋体"/>
        <charset val="134"/>
      </rPr>
      <t>藁城区会彬宠物用品店</t>
    </r>
  </si>
  <si>
    <r>
      <rPr>
        <sz val="10"/>
        <color rgb="FF000000"/>
        <rFont val="宋体"/>
        <charset val="134"/>
      </rPr>
      <t>92130182MAC40QDY4U</t>
    </r>
  </si>
  <si>
    <r>
      <rPr>
        <sz val="10"/>
        <color rgb="FF000000"/>
        <rFont val="宋体"/>
        <charset val="134"/>
      </rPr>
      <t>王兴改</t>
    </r>
  </si>
  <si>
    <r>
      <rPr>
        <sz val="10"/>
        <color rgb="FF000000"/>
        <rFont val="宋体"/>
        <charset val="134"/>
      </rPr>
      <t>石家庄市藁城区梅花镇木连城村新华街北109号</t>
    </r>
  </si>
  <si>
    <r>
      <rPr>
        <sz val="10"/>
        <color rgb="FF000000"/>
        <rFont val="宋体"/>
        <charset val="134"/>
      </rPr>
      <t>藁城区年年挂工艺品厂</t>
    </r>
  </si>
  <si>
    <r>
      <rPr>
        <sz val="10"/>
        <color rgb="FF000000"/>
        <rFont val="宋体"/>
        <charset val="134"/>
      </rPr>
      <t>92130182MAC3018Y3K</t>
    </r>
  </si>
  <si>
    <r>
      <rPr>
        <sz val="10"/>
        <color rgb="FF000000"/>
        <rFont val="宋体"/>
        <charset val="134"/>
      </rPr>
      <t>杨彬</t>
    </r>
  </si>
  <si>
    <r>
      <rPr>
        <sz val="10"/>
        <color rgb="FF000000"/>
        <rFont val="宋体"/>
        <charset val="134"/>
      </rPr>
      <t>石家庄市藁城区梅花镇屯头村广场北行660米路东</t>
    </r>
  </si>
  <si>
    <r>
      <rPr>
        <sz val="10"/>
        <color rgb="FF000000"/>
        <rFont val="宋体"/>
        <charset val="134"/>
      </rPr>
      <t>藁城区肖肖工艺品厂</t>
    </r>
  </si>
  <si>
    <r>
      <rPr>
        <sz val="10"/>
        <color rgb="FF000000"/>
        <rFont val="宋体"/>
        <charset val="134"/>
      </rPr>
      <t>92130182MAC35NPQ31</t>
    </r>
  </si>
  <si>
    <r>
      <rPr>
        <sz val="10"/>
        <color rgb="FF000000"/>
        <rFont val="宋体"/>
        <charset val="134"/>
      </rPr>
      <t>田肖肖</t>
    </r>
  </si>
  <si>
    <r>
      <rPr>
        <sz val="10"/>
        <color rgb="FF000000"/>
        <rFont val="宋体"/>
        <charset val="134"/>
      </rPr>
      <t>石家庄市藁城区梅花镇赵金村北口西行50米路南</t>
    </r>
  </si>
  <si>
    <r>
      <rPr>
        <sz val="10"/>
        <color rgb="FF000000"/>
        <rFont val="宋体"/>
        <charset val="134"/>
      </rPr>
      <t>藁城区热尔日用品销售店</t>
    </r>
  </si>
  <si>
    <r>
      <rPr>
        <sz val="10"/>
        <color rgb="FF000000"/>
        <rFont val="宋体"/>
        <charset val="134"/>
      </rPr>
      <t>92130182MA0EAFEC2L</t>
    </r>
  </si>
  <si>
    <r>
      <rPr>
        <sz val="10"/>
        <color rgb="FF000000"/>
        <rFont val="宋体"/>
        <charset val="134"/>
      </rPr>
      <t>左英汉</t>
    </r>
  </si>
  <si>
    <r>
      <rPr>
        <sz val="10"/>
        <color rgb="FF000000"/>
        <rFont val="宋体"/>
        <charset val="134"/>
      </rPr>
      <t>石家庄市藁城区梅花镇赵金村村东100米</t>
    </r>
  </si>
  <si>
    <r>
      <rPr>
        <sz val="10"/>
        <color rgb="FF000000"/>
        <rFont val="宋体"/>
        <charset val="134"/>
      </rPr>
      <t>藁城区获单百货批发店</t>
    </r>
  </si>
  <si>
    <r>
      <rPr>
        <sz val="10"/>
        <color rgb="FF000000"/>
        <rFont val="宋体"/>
        <charset val="134"/>
      </rPr>
      <t>92130182MA0E8LR61E</t>
    </r>
  </si>
  <si>
    <r>
      <rPr>
        <sz val="10"/>
        <color rgb="FF000000"/>
        <rFont val="宋体"/>
        <charset val="134"/>
      </rPr>
      <t>陈德连</t>
    </r>
  </si>
  <si>
    <r>
      <rPr>
        <sz val="10"/>
        <color rgb="FF000000"/>
        <rFont val="宋体"/>
        <charset val="134"/>
      </rPr>
      <t>石家庄市藁城区南营镇马房村村北150米</t>
    </r>
  </si>
  <si>
    <r>
      <rPr>
        <sz val="10"/>
        <color rgb="FF000000"/>
        <rFont val="宋体"/>
        <charset val="134"/>
      </rPr>
      <t>藁城区九零理发店</t>
    </r>
  </si>
  <si>
    <r>
      <rPr>
        <sz val="10"/>
        <color rgb="FF000000"/>
        <rFont val="宋体"/>
        <charset val="134"/>
      </rPr>
      <t>92130182MA0FEREE4N</t>
    </r>
  </si>
  <si>
    <r>
      <rPr>
        <sz val="10"/>
        <color rgb="FF000000"/>
        <rFont val="宋体"/>
        <charset val="134"/>
      </rPr>
      <t>胡成成</t>
    </r>
  </si>
  <si>
    <r>
      <rPr>
        <sz val="10"/>
        <color rgb="FF000000"/>
        <rFont val="宋体"/>
        <charset val="134"/>
      </rPr>
      <t>石家庄市藁城区南营镇南营村中心大街东行1500米路南</t>
    </r>
  </si>
  <si>
    <r>
      <rPr>
        <sz val="10"/>
        <color rgb="FF000000"/>
        <rFont val="宋体"/>
        <charset val="134"/>
      </rPr>
      <t>藁城区土山耿跃新日用百货店</t>
    </r>
  </si>
  <si>
    <r>
      <rPr>
        <sz val="10"/>
        <color rgb="FF000000"/>
        <rFont val="宋体"/>
        <charset val="134"/>
      </rPr>
      <t>92130182MA0B38785H</t>
    </r>
  </si>
  <si>
    <r>
      <rPr>
        <sz val="10"/>
        <color rgb="FF000000"/>
        <rFont val="宋体"/>
        <charset val="134"/>
      </rPr>
      <t>耿跃新</t>
    </r>
  </si>
  <si>
    <r>
      <rPr>
        <sz val="10"/>
        <color rgb="FF000000"/>
        <rFont val="宋体"/>
        <charset val="134"/>
      </rPr>
      <t>石家庄市藁城区南营镇土山村安平西路4号</t>
    </r>
  </si>
  <si>
    <r>
      <rPr>
        <sz val="10"/>
        <color rgb="FF000000"/>
        <rFont val="宋体"/>
        <charset val="134"/>
      </rPr>
      <t>92130182MA0C17J70B</t>
    </r>
  </si>
  <si>
    <r>
      <rPr>
        <sz val="10"/>
        <color rgb="FF000000"/>
        <rFont val="宋体"/>
        <charset val="134"/>
      </rPr>
      <t>杨亚斌</t>
    </r>
  </si>
  <si>
    <r>
      <rPr>
        <sz val="10"/>
        <color rgb="FF000000"/>
        <rFont val="宋体"/>
        <charset val="134"/>
      </rPr>
      <t>河北省石家庄市藁城区九门乡禅房村胜利西路12号</t>
    </r>
  </si>
  <si>
    <t>南董所</t>
  </si>
  <si>
    <r>
      <rPr>
        <sz val="10"/>
        <color rgb="FF000000"/>
        <rFont val="宋体"/>
        <charset val="134"/>
      </rPr>
      <t>92130182MA0BTT9E6A</t>
    </r>
  </si>
  <si>
    <r>
      <rPr>
        <sz val="10"/>
        <color rgb="FF000000"/>
        <rFont val="宋体"/>
        <charset val="134"/>
      </rPr>
      <t>王力锋</t>
    </r>
  </si>
  <si>
    <r>
      <rPr>
        <sz val="10"/>
        <color rgb="FF000000"/>
        <rFont val="宋体"/>
        <charset val="134"/>
      </rPr>
      <t>河北省石家庄市藁城区九门乡禅房村向阳东路34号</t>
    </r>
  </si>
  <si>
    <r>
      <rPr>
        <sz val="10"/>
        <color rgb="FF000000"/>
        <rFont val="宋体"/>
        <charset val="134"/>
      </rPr>
      <t>藁城区鑫奥斯铁艺工艺品厂</t>
    </r>
  </si>
  <si>
    <r>
      <rPr>
        <sz val="10"/>
        <color rgb="FF000000"/>
        <rFont val="宋体"/>
        <charset val="134"/>
      </rPr>
      <t>92130182MA0C51M59R</t>
    </r>
  </si>
  <si>
    <r>
      <rPr>
        <sz val="10"/>
        <color rgb="FF000000"/>
        <rFont val="宋体"/>
        <charset val="134"/>
      </rPr>
      <t>李亚卫</t>
    </r>
  </si>
  <si>
    <r>
      <rPr>
        <sz val="10"/>
        <color rgb="FF000000"/>
        <rFont val="宋体"/>
        <charset val="134"/>
      </rPr>
      <t>河北省石家庄市藁城区九门乡黄庄村东</t>
    </r>
  </si>
  <si>
    <r>
      <rPr>
        <sz val="10"/>
        <color rgb="FF000000"/>
        <rFont val="宋体"/>
        <charset val="134"/>
      </rPr>
      <t>92130182MA0C3BWK10</t>
    </r>
  </si>
  <si>
    <r>
      <rPr>
        <sz val="10"/>
        <color rgb="FF000000"/>
        <rFont val="宋体"/>
        <charset val="134"/>
      </rPr>
      <t>许立强</t>
    </r>
  </si>
  <si>
    <r>
      <rPr>
        <sz val="10"/>
        <color rgb="FF000000"/>
        <rFont val="宋体"/>
        <charset val="134"/>
      </rPr>
      <t>河北省石家庄市藁城区九门乡黄庄村前进路143号</t>
    </r>
  </si>
  <si>
    <r>
      <rPr>
        <sz val="10"/>
        <color rgb="FF000000"/>
        <rFont val="宋体"/>
        <charset val="134"/>
      </rPr>
      <t>92130182MA0DG7M3XQ</t>
    </r>
  </si>
  <si>
    <r>
      <rPr>
        <sz val="10"/>
        <color rgb="FF000000"/>
        <rFont val="宋体"/>
        <charset val="134"/>
      </rPr>
      <t>朱士敏</t>
    </r>
  </si>
  <si>
    <r>
      <rPr>
        <sz val="10"/>
        <color rgb="FF000000"/>
        <rFont val="宋体"/>
        <charset val="134"/>
      </rPr>
      <t>河北省石家庄市藁城区九门乡黄庄村中华西路77号</t>
    </r>
  </si>
  <si>
    <r>
      <rPr>
        <sz val="10"/>
        <color rgb="FF000000"/>
        <rFont val="宋体"/>
        <charset val="134"/>
      </rPr>
      <t>92130182MA0C2JQKXT</t>
    </r>
  </si>
  <si>
    <r>
      <rPr>
        <sz val="10"/>
        <color rgb="FF000000"/>
        <rFont val="宋体"/>
        <charset val="134"/>
      </rPr>
      <t>张京龙</t>
    </r>
  </si>
  <si>
    <r>
      <rPr>
        <sz val="10"/>
        <color rgb="FF000000"/>
        <rFont val="宋体"/>
        <charset val="134"/>
      </rPr>
      <t>河北省石家庄市藁城区九门乡九门村昌盛街124号</t>
    </r>
  </si>
  <si>
    <r>
      <rPr>
        <sz val="10"/>
        <color rgb="FF000000"/>
        <rFont val="宋体"/>
        <charset val="134"/>
      </rPr>
      <t>92130182MA0BWU7911</t>
    </r>
  </si>
  <si>
    <r>
      <rPr>
        <sz val="10"/>
        <color rgb="FF000000"/>
        <rFont val="宋体"/>
        <charset val="134"/>
      </rPr>
      <t>底雪芳</t>
    </r>
  </si>
  <si>
    <r>
      <rPr>
        <sz val="10"/>
        <color rgb="FF000000"/>
        <rFont val="宋体"/>
        <charset val="134"/>
      </rPr>
      <t>河北省石家庄市藁城区九门乡九门村新建街90号</t>
    </r>
  </si>
  <si>
    <r>
      <rPr>
        <sz val="10"/>
        <color rgb="FF000000"/>
        <rFont val="宋体"/>
        <charset val="134"/>
      </rPr>
      <t>92130182MA0C59EL0F</t>
    </r>
  </si>
  <si>
    <r>
      <rPr>
        <sz val="10"/>
        <color rgb="FF000000"/>
        <rFont val="宋体"/>
        <charset val="134"/>
      </rPr>
      <t>王书振</t>
    </r>
  </si>
  <si>
    <r>
      <rPr>
        <sz val="10"/>
        <color rgb="FF000000"/>
        <rFont val="宋体"/>
        <charset val="134"/>
      </rPr>
      <t>河北省石家庄市藁城区九门乡南白皮村中心街88号</t>
    </r>
  </si>
  <si>
    <r>
      <rPr>
        <sz val="10"/>
        <color rgb="FF000000"/>
        <rFont val="宋体"/>
        <charset val="134"/>
      </rPr>
      <t>92130182MA0C57RP0J</t>
    </r>
  </si>
  <si>
    <r>
      <rPr>
        <sz val="10"/>
        <color rgb="FF000000"/>
        <rFont val="宋体"/>
        <charset val="134"/>
      </rPr>
      <t>李建斌</t>
    </r>
  </si>
  <si>
    <r>
      <rPr>
        <sz val="10"/>
        <color rgb="FF000000"/>
        <rFont val="宋体"/>
        <charset val="134"/>
      </rPr>
      <t>河北省石家庄市藁城区九门乡南屯村福民西路64号</t>
    </r>
  </si>
  <si>
    <r>
      <rPr>
        <sz val="10"/>
        <color rgb="FF000000"/>
        <rFont val="宋体"/>
        <charset val="134"/>
      </rPr>
      <t>92130182MA08WCYU38</t>
    </r>
  </si>
  <si>
    <r>
      <rPr>
        <sz val="10"/>
        <color rgb="FF000000"/>
        <rFont val="宋体"/>
        <charset val="134"/>
      </rPr>
      <t>董彦华</t>
    </r>
  </si>
  <si>
    <r>
      <rPr>
        <sz val="10"/>
        <color rgb="FF000000"/>
        <rFont val="宋体"/>
        <charset val="134"/>
      </rPr>
      <t>河北省石家庄市藁城区九门乡前堤里村平安路112号</t>
    </r>
  </si>
  <si>
    <r>
      <rPr>
        <sz val="10"/>
        <color rgb="FF000000"/>
        <rFont val="宋体"/>
        <charset val="134"/>
      </rPr>
      <t>92130182MA0C310D3Q</t>
    </r>
  </si>
  <si>
    <r>
      <rPr>
        <sz val="10"/>
        <color rgb="FF000000"/>
        <rFont val="宋体"/>
        <charset val="134"/>
      </rPr>
      <t>路立斌</t>
    </r>
  </si>
  <si>
    <r>
      <rPr>
        <sz val="10"/>
        <color rgb="FF000000"/>
        <rFont val="宋体"/>
        <charset val="134"/>
      </rPr>
      <t>河北省石家庄市藁城区九门乡只都村常兴南街39号</t>
    </r>
  </si>
  <si>
    <r>
      <rPr>
        <sz val="10"/>
        <color rgb="FF000000"/>
        <rFont val="宋体"/>
        <charset val="134"/>
      </rPr>
      <t>92130182MA09138A14</t>
    </r>
  </si>
  <si>
    <r>
      <rPr>
        <sz val="10"/>
        <color rgb="FF000000"/>
        <rFont val="宋体"/>
        <charset val="134"/>
      </rPr>
      <t>吴继兵</t>
    </r>
  </si>
  <si>
    <r>
      <rPr>
        <sz val="10"/>
        <color rgb="FF000000"/>
        <rFont val="宋体"/>
        <charset val="134"/>
      </rPr>
      <t>河北省石家庄市藁城区九门乡只都村宏远路17号</t>
    </r>
  </si>
  <si>
    <r>
      <rPr>
        <sz val="10"/>
        <color rgb="FF000000"/>
        <rFont val="宋体"/>
        <charset val="134"/>
      </rPr>
      <t>藁城区华荣家庭农场</t>
    </r>
  </si>
  <si>
    <r>
      <rPr>
        <sz val="10"/>
        <color rgb="FF000000"/>
        <rFont val="宋体"/>
        <charset val="134"/>
      </rPr>
      <t>92130182MA0C1NM732</t>
    </r>
  </si>
  <si>
    <r>
      <rPr>
        <sz val="10"/>
        <color rgb="FF000000"/>
        <rFont val="宋体"/>
        <charset val="134"/>
      </rPr>
      <t>秦建华</t>
    </r>
  </si>
  <si>
    <r>
      <rPr>
        <sz val="10"/>
        <color rgb="FF000000"/>
        <rFont val="宋体"/>
        <charset val="134"/>
      </rPr>
      <t>河北省石家庄市藁城区九门乡只都村宏远路与茂昌北街交叉口东行350米路南</t>
    </r>
  </si>
  <si>
    <r>
      <rPr>
        <sz val="10"/>
        <color rgb="FF000000"/>
        <rFont val="宋体"/>
        <charset val="134"/>
      </rPr>
      <t>92130182MA0C2NHU5X</t>
    </r>
  </si>
  <si>
    <r>
      <rPr>
        <sz val="10"/>
        <color rgb="FF000000"/>
        <rFont val="宋体"/>
        <charset val="134"/>
      </rPr>
      <t>韩铁松</t>
    </r>
  </si>
  <si>
    <r>
      <rPr>
        <sz val="10"/>
        <color rgb="FF000000"/>
        <rFont val="宋体"/>
        <charset val="134"/>
      </rPr>
      <t>河北省石家庄市藁城区南董镇韩辛庄村富强路6号</t>
    </r>
  </si>
  <si>
    <r>
      <rPr>
        <sz val="10"/>
        <color rgb="FF000000"/>
        <rFont val="宋体"/>
        <charset val="134"/>
      </rPr>
      <t>92130182MA0C2LY37N</t>
    </r>
  </si>
  <si>
    <r>
      <rPr>
        <sz val="10"/>
        <color rgb="FF000000"/>
        <rFont val="宋体"/>
        <charset val="134"/>
      </rPr>
      <t>路志恒</t>
    </r>
  </si>
  <si>
    <r>
      <rPr>
        <sz val="10"/>
        <color rgb="FF000000"/>
        <rFont val="宋体"/>
        <charset val="134"/>
      </rPr>
      <t>河北省石家庄市藁城区南董镇河西营村东安北街74号</t>
    </r>
  </si>
  <si>
    <r>
      <rPr>
        <sz val="10"/>
        <color rgb="FF000000"/>
        <rFont val="宋体"/>
        <charset val="134"/>
      </rPr>
      <t>92130182MA0C19235A</t>
    </r>
  </si>
  <si>
    <r>
      <rPr>
        <sz val="10"/>
        <color rgb="FF000000"/>
        <rFont val="宋体"/>
        <charset val="134"/>
      </rPr>
      <t>陆清海</t>
    </r>
  </si>
  <si>
    <r>
      <rPr>
        <sz val="10"/>
        <color rgb="FF000000"/>
        <rFont val="宋体"/>
        <charset val="134"/>
      </rPr>
      <t>河北省石家庄市藁城区南董镇河西营村中华中街74号</t>
    </r>
  </si>
  <si>
    <r>
      <rPr>
        <sz val="10"/>
        <color rgb="FF000000"/>
        <rFont val="宋体"/>
        <charset val="134"/>
      </rPr>
      <t>92130182MA0C8LME31</t>
    </r>
  </si>
  <si>
    <r>
      <rPr>
        <sz val="10"/>
        <color rgb="FF000000"/>
        <rFont val="宋体"/>
        <charset val="134"/>
      </rPr>
      <t>董军峰</t>
    </r>
  </si>
  <si>
    <r>
      <rPr>
        <sz val="10"/>
        <color rgb="FF000000"/>
        <rFont val="宋体"/>
        <charset val="134"/>
      </rPr>
      <t>河北省石家庄市藁城区南董镇南大章村红旗街380号</t>
    </r>
  </si>
  <si>
    <r>
      <rPr>
        <sz val="10"/>
        <color rgb="FF000000"/>
        <rFont val="宋体"/>
        <charset val="134"/>
      </rPr>
      <t>藁城区辰达电脑经销部</t>
    </r>
  </si>
  <si>
    <r>
      <rPr>
        <sz val="10"/>
        <color rgb="FF000000"/>
        <rFont val="宋体"/>
        <charset val="134"/>
      </rPr>
      <t>92130182MA0C2P2269</t>
    </r>
  </si>
  <si>
    <r>
      <rPr>
        <sz val="10"/>
        <color rgb="FF000000"/>
        <rFont val="宋体"/>
        <charset val="134"/>
      </rPr>
      <t>刘志远</t>
    </r>
  </si>
  <si>
    <r>
      <rPr>
        <sz val="10"/>
        <color rgb="FF000000"/>
        <rFont val="宋体"/>
        <charset val="134"/>
      </rPr>
      <t>河北省石家庄市藁城区南董镇南董村新开路</t>
    </r>
  </si>
  <si>
    <r>
      <rPr>
        <sz val="10"/>
        <color rgb="FF000000"/>
        <rFont val="宋体"/>
        <charset val="134"/>
      </rPr>
      <t>92130182MA0C3DNT3R</t>
    </r>
  </si>
  <si>
    <r>
      <rPr>
        <sz val="10"/>
        <color rgb="FF000000"/>
        <rFont val="宋体"/>
        <charset val="134"/>
      </rPr>
      <t>周朋飞</t>
    </r>
  </si>
  <si>
    <r>
      <rPr>
        <sz val="10"/>
        <color rgb="FF000000"/>
        <rFont val="宋体"/>
        <charset val="134"/>
      </rPr>
      <t>河北省石家庄市藁城区南董镇南董村中华街126号</t>
    </r>
  </si>
  <si>
    <r>
      <rPr>
        <sz val="10"/>
        <color rgb="FF000000"/>
        <rFont val="宋体"/>
        <charset val="134"/>
      </rPr>
      <t>92130182MA0C2H3D0C</t>
    </r>
  </si>
  <si>
    <r>
      <rPr>
        <sz val="10"/>
        <color rgb="FF000000"/>
        <rFont val="宋体"/>
        <charset val="134"/>
      </rPr>
      <t>卢建辉</t>
    </r>
  </si>
  <si>
    <r>
      <rPr>
        <sz val="10"/>
        <color rgb="FF000000"/>
        <rFont val="宋体"/>
        <charset val="134"/>
      </rPr>
      <t>河北省石家庄市藁城区南董镇南洼村文源街132号</t>
    </r>
  </si>
  <si>
    <r>
      <rPr>
        <sz val="10"/>
        <color rgb="FF000000"/>
        <rFont val="宋体"/>
        <charset val="134"/>
      </rPr>
      <t>92130182MA0C56D98H</t>
    </r>
  </si>
  <si>
    <r>
      <rPr>
        <sz val="10"/>
        <color rgb="FF000000"/>
        <rFont val="宋体"/>
        <charset val="134"/>
      </rPr>
      <t>张志斌</t>
    </r>
  </si>
  <si>
    <r>
      <rPr>
        <sz val="10"/>
        <color rgb="FF000000"/>
        <rFont val="宋体"/>
        <charset val="134"/>
      </rPr>
      <t>河北省石家庄市藁城区南董镇信家营村政通街113号副2号</t>
    </r>
  </si>
  <si>
    <r>
      <rPr>
        <sz val="10"/>
        <color rgb="FF000000"/>
        <rFont val="宋体"/>
        <charset val="134"/>
      </rPr>
      <t>92130182MA0C40WC11</t>
    </r>
  </si>
  <si>
    <r>
      <rPr>
        <sz val="10"/>
        <color rgb="FF000000"/>
        <rFont val="宋体"/>
        <charset val="134"/>
      </rPr>
      <t>贾磊磊</t>
    </r>
  </si>
  <si>
    <r>
      <rPr>
        <sz val="10"/>
        <color rgb="FF000000"/>
        <rFont val="宋体"/>
        <charset val="134"/>
      </rPr>
      <t>石家庄市藁城区九门乡北白皮村文明街14号</t>
    </r>
  </si>
  <si>
    <r>
      <rPr>
        <sz val="10"/>
        <color rgb="FF000000"/>
        <rFont val="宋体"/>
        <charset val="134"/>
      </rPr>
      <t>藁城区延涛肉食店</t>
    </r>
  </si>
  <si>
    <r>
      <rPr>
        <sz val="10"/>
        <color rgb="FF000000"/>
        <rFont val="宋体"/>
        <charset val="134"/>
      </rPr>
      <t>92130182MA0C58DA1B</t>
    </r>
  </si>
  <si>
    <r>
      <rPr>
        <sz val="10"/>
        <color rgb="FF000000"/>
        <rFont val="宋体"/>
        <charset val="134"/>
      </rPr>
      <t>李延涛</t>
    </r>
  </si>
  <si>
    <r>
      <rPr>
        <sz val="10"/>
        <color rgb="FF000000"/>
        <rFont val="宋体"/>
        <charset val="134"/>
      </rPr>
      <t>石家庄市藁城区九门乡北白皮村文明路186号</t>
    </r>
  </si>
  <si>
    <r>
      <rPr>
        <sz val="10"/>
        <color rgb="FF000000"/>
        <rFont val="宋体"/>
        <charset val="134"/>
      </rPr>
      <t>藁城区刚勇商店</t>
    </r>
  </si>
  <si>
    <r>
      <rPr>
        <sz val="10"/>
        <color rgb="FF000000"/>
        <rFont val="宋体"/>
        <charset val="134"/>
      </rPr>
      <t>92130182MA0C5E097E</t>
    </r>
  </si>
  <si>
    <r>
      <rPr>
        <sz val="10"/>
        <color rgb="FF000000"/>
        <rFont val="宋体"/>
        <charset val="134"/>
      </rPr>
      <t>赵勇刚</t>
    </r>
  </si>
  <si>
    <r>
      <rPr>
        <sz val="10"/>
        <color rgb="FF000000"/>
        <rFont val="宋体"/>
        <charset val="134"/>
      </rPr>
      <t>石家庄市藁城区九门乡北白皮村向阳路2号</t>
    </r>
  </si>
  <si>
    <r>
      <rPr>
        <sz val="10"/>
        <color rgb="FF000000"/>
        <rFont val="宋体"/>
        <charset val="134"/>
      </rPr>
      <t>92130182MA0C08W11G</t>
    </r>
  </si>
  <si>
    <r>
      <rPr>
        <sz val="10"/>
        <color rgb="FF000000"/>
        <rFont val="宋体"/>
        <charset val="134"/>
      </rPr>
      <t>鲍艳方</t>
    </r>
  </si>
  <si>
    <r>
      <rPr>
        <sz val="10"/>
        <color rgb="FF000000"/>
        <rFont val="宋体"/>
        <charset val="134"/>
      </rPr>
      <t>石家庄市藁城区九门乡禅房村东平南街51号</t>
    </r>
  </si>
  <si>
    <r>
      <rPr>
        <sz val="10"/>
        <color rgb="FF000000"/>
        <rFont val="宋体"/>
        <charset val="134"/>
      </rPr>
      <t>92130182MA0C0F5274</t>
    </r>
  </si>
  <si>
    <r>
      <rPr>
        <sz val="10"/>
        <color rgb="FF000000"/>
        <rFont val="宋体"/>
        <charset val="134"/>
      </rPr>
      <t>高艳艳</t>
    </r>
  </si>
  <si>
    <r>
      <rPr>
        <sz val="10"/>
        <color rgb="FF000000"/>
        <rFont val="宋体"/>
        <charset val="134"/>
      </rPr>
      <t>石家庄市藁城区九门乡禅房村前进西路11号</t>
    </r>
  </si>
  <si>
    <r>
      <rPr>
        <sz val="10"/>
        <color rgb="FF000000"/>
        <rFont val="宋体"/>
        <charset val="134"/>
      </rPr>
      <t>92130182MA0C58WJ68</t>
    </r>
  </si>
  <si>
    <r>
      <rPr>
        <sz val="10"/>
        <color rgb="FF000000"/>
        <rFont val="宋体"/>
        <charset val="134"/>
      </rPr>
      <t>杨晓聪</t>
    </r>
  </si>
  <si>
    <r>
      <rPr>
        <sz val="10"/>
        <color rgb="FF000000"/>
        <rFont val="宋体"/>
        <charset val="134"/>
      </rPr>
      <t>石家庄市藁城区九门乡禅房村胜利西路19号</t>
    </r>
  </si>
  <si>
    <r>
      <rPr>
        <sz val="10"/>
        <color rgb="FF000000"/>
        <rFont val="宋体"/>
        <charset val="134"/>
      </rPr>
      <t>92130182MA0BTQ292J</t>
    </r>
  </si>
  <si>
    <r>
      <rPr>
        <sz val="10"/>
        <color rgb="FF000000"/>
        <rFont val="宋体"/>
        <charset val="134"/>
      </rPr>
      <t>杨建新</t>
    </r>
  </si>
  <si>
    <r>
      <rPr>
        <sz val="10"/>
        <color rgb="FF000000"/>
        <rFont val="宋体"/>
        <charset val="134"/>
      </rPr>
      <t>石家庄市藁城区九门乡禅房村西安北街108号</t>
    </r>
  </si>
  <si>
    <r>
      <rPr>
        <sz val="10"/>
        <color rgb="FF000000"/>
        <rFont val="宋体"/>
        <charset val="134"/>
      </rPr>
      <t>92130182MA0C8JDF9Q</t>
    </r>
  </si>
  <si>
    <r>
      <rPr>
        <sz val="10"/>
        <color rgb="FF000000"/>
        <rFont val="宋体"/>
        <charset val="134"/>
      </rPr>
      <t>杨建卫</t>
    </r>
  </si>
  <si>
    <r>
      <rPr>
        <sz val="10"/>
        <color rgb="FF000000"/>
        <rFont val="宋体"/>
        <charset val="134"/>
      </rPr>
      <t>石家庄市藁城区九门乡禅房村西安北街94号</t>
    </r>
  </si>
  <si>
    <r>
      <rPr>
        <sz val="10"/>
        <color rgb="FF000000"/>
        <rFont val="宋体"/>
        <charset val="134"/>
      </rPr>
      <t>藁城区涵璇日用品商店</t>
    </r>
  </si>
  <si>
    <r>
      <rPr>
        <sz val="10"/>
        <color rgb="FF000000"/>
        <rFont val="宋体"/>
        <charset val="134"/>
      </rPr>
      <t>92130182MA0C35LH02</t>
    </r>
  </si>
  <si>
    <r>
      <rPr>
        <sz val="10"/>
        <color rgb="FF000000"/>
        <rFont val="宋体"/>
        <charset val="134"/>
      </rPr>
      <t>王雪龙</t>
    </r>
  </si>
  <si>
    <r>
      <rPr>
        <sz val="10"/>
        <color rgb="FF000000"/>
        <rFont val="宋体"/>
        <charset val="134"/>
      </rPr>
      <t>石家庄市藁城区九门乡禅房村向阳东路28号</t>
    </r>
  </si>
  <si>
    <r>
      <rPr>
        <sz val="10"/>
        <color rgb="FF000000"/>
        <rFont val="宋体"/>
        <charset val="134"/>
      </rPr>
      <t>92130182MA0C4JRY1L</t>
    </r>
  </si>
  <si>
    <r>
      <rPr>
        <sz val="10"/>
        <color rgb="FF000000"/>
        <rFont val="宋体"/>
        <charset val="134"/>
      </rPr>
      <t>张秀芬</t>
    </r>
  </si>
  <si>
    <r>
      <rPr>
        <sz val="10"/>
        <color rgb="FF000000"/>
        <rFont val="宋体"/>
        <charset val="134"/>
      </rPr>
      <t>石家庄市藁城区九门乡后堤村青年街16号</t>
    </r>
  </si>
  <si>
    <r>
      <rPr>
        <sz val="10"/>
        <color rgb="FF000000"/>
        <rFont val="宋体"/>
        <charset val="134"/>
      </rPr>
      <t>92130182MA0C35403Y</t>
    </r>
  </si>
  <si>
    <r>
      <rPr>
        <sz val="10"/>
        <color rgb="FF000000"/>
        <rFont val="宋体"/>
        <charset val="134"/>
      </rPr>
      <t>张国友</t>
    </r>
  </si>
  <si>
    <r>
      <rPr>
        <sz val="10"/>
        <color rgb="FF000000"/>
        <rFont val="宋体"/>
        <charset val="134"/>
      </rPr>
      <t>石家庄市藁城区九门乡后堤里村青年街94号</t>
    </r>
  </si>
  <si>
    <r>
      <rPr>
        <sz val="10"/>
        <color rgb="FF000000"/>
        <rFont val="宋体"/>
        <charset val="134"/>
      </rPr>
      <t>92130182MA0C326K12</t>
    </r>
  </si>
  <si>
    <r>
      <rPr>
        <sz val="10"/>
        <color rgb="FF000000"/>
        <rFont val="宋体"/>
        <charset val="134"/>
      </rPr>
      <t>王华军</t>
    </r>
  </si>
  <si>
    <r>
      <rPr>
        <sz val="10"/>
        <color rgb="FF000000"/>
        <rFont val="宋体"/>
        <charset val="134"/>
      </rPr>
      <t>石家庄市藁城区九门乡黄庄村昌盛南街20号</t>
    </r>
  </si>
  <si>
    <r>
      <rPr>
        <sz val="10"/>
        <color rgb="FF000000"/>
        <rFont val="宋体"/>
        <charset val="134"/>
      </rPr>
      <t>92130182MA0C4NBJ8B</t>
    </r>
  </si>
  <si>
    <r>
      <rPr>
        <sz val="10"/>
        <color rgb="FF000000"/>
        <rFont val="宋体"/>
        <charset val="134"/>
      </rPr>
      <t>杜飞</t>
    </r>
  </si>
  <si>
    <r>
      <rPr>
        <sz val="10"/>
        <color rgb="FF000000"/>
        <rFont val="宋体"/>
        <charset val="134"/>
      </rPr>
      <t>石家庄市藁城区九门乡黄庄村孙家胡同77号</t>
    </r>
  </si>
  <si>
    <r>
      <rPr>
        <sz val="10"/>
        <color rgb="FF000000"/>
        <rFont val="宋体"/>
        <charset val="134"/>
      </rPr>
      <t>92130182MA0C3YPT3A</t>
    </r>
  </si>
  <si>
    <r>
      <rPr>
        <sz val="10"/>
        <color rgb="FF000000"/>
        <rFont val="宋体"/>
        <charset val="134"/>
      </rPr>
      <t>朱建友</t>
    </r>
  </si>
  <si>
    <r>
      <rPr>
        <sz val="10"/>
        <color rgb="FF000000"/>
        <rFont val="宋体"/>
        <charset val="134"/>
      </rPr>
      <t>石家庄市藁城区九门乡黄庄村西顺街127号</t>
    </r>
  </si>
  <si>
    <r>
      <rPr>
        <sz val="10"/>
        <color rgb="FF000000"/>
        <rFont val="宋体"/>
        <charset val="134"/>
      </rPr>
      <t>92130182MA0C1EDA67</t>
    </r>
  </si>
  <si>
    <r>
      <rPr>
        <sz val="10"/>
        <color rgb="FF000000"/>
        <rFont val="宋体"/>
        <charset val="134"/>
      </rPr>
      <t>于双锁</t>
    </r>
  </si>
  <si>
    <r>
      <rPr>
        <sz val="10"/>
        <color rgb="FF000000"/>
        <rFont val="宋体"/>
        <charset val="134"/>
      </rPr>
      <t>石家庄市藁城区九门乡黄庄村西顺南街16号</t>
    </r>
  </si>
  <si>
    <r>
      <rPr>
        <sz val="10"/>
        <color rgb="FF000000"/>
        <rFont val="宋体"/>
        <charset val="134"/>
      </rPr>
      <t>92130182MA0C255H3E</t>
    </r>
  </si>
  <si>
    <r>
      <rPr>
        <sz val="10"/>
        <color rgb="FF000000"/>
        <rFont val="宋体"/>
        <charset val="134"/>
      </rPr>
      <t>王康</t>
    </r>
  </si>
  <si>
    <r>
      <rPr>
        <sz val="10"/>
        <color rgb="FF000000"/>
        <rFont val="宋体"/>
        <charset val="134"/>
      </rPr>
      <t>石家庄市藁城区九门乡黄庄村永乐街45号</t>
    </r>
  </si>
  <si>
    <r>
      <rPr>
        <sz val="10"/>
        <color rgb="FF000000"/>
        <rFont val="宋体"/>
        <charset val="134"/>
      </rPr>
      <t>92130182MA0C3K0Q10</t>
    </r>
  </si>
  <si>
    <r>
      <rPr>
        <sz val="10"/>
        <color rgb="FF000000"/>
        <rFont val="宋体"/>
        <charset val="134"/>
      </rPr>
      <t>许博</t>
    </r>
  </si>
  <si>
    <r>
      <rPr>
        <sz val="10"/>
        <color rgb="FF000000"/>
        <rFont val="宋体"/>
        <charset val="134"/>
      </rPr>
      <t>石家庄市藁城区九门乡黄庄村育才街3号</t>
    </r>
  </si>
  <si>
    <r>
      <rPr>
        <sz val="10"/>
        <color rgb="FF000000"/>
        <rFont val="宋体"/>
        <charset val="134"/>
      </rPr>
      <t>92130182MA0BUC1P4J</t>
    </r>
  </si>
  <si>
    <r>
      <rPr>
        <sz val="10"/>
        <color rgb="FF000000"/>
        <rFont val="宋体"/>
        <charset val="134"/>
      </rPr>
      <t>武翠利</t>
    </r>
  </si>
  <si>
    <r>
      <rPr>
        <sz val="10"/>
        <color rgb="FF000000"/>
        <rFont val="宋体"/>
        <charset val="134"/>
      </rPr>
      <t>石家庄市藁城区九门乡九门村昌盛街114号</t>
    </r>
  </si>
  <si>
    <r>
      <rPr>
        <sz val="10"/>
        <color rgb="FF000000"/>
        <rFont val="宋体"/>
        <charset val="134"/>
      </rPr>
      <t>92130182MA0C4M8G1B</t>
    </r>
  </si>
  <si>
    <r>
      <rPr>
        <sz val="10"/>
        <color rgb="FF000000"/>
        <rFont val="宋体"/>
        <charset val="134"/>
      </rPr>
      <t>底筱侠</t>
    </r>
  </si>
  <si>
    <r>
      <rPr>
        <sz val="10"/>
        <color rgb="FF000000"/>
        <rFont val="宋体"/>
        <charset val="134"/>
      </rPr>
      <t>石家庄市藁城区九门乡九门村东门里路110号</t>
    </r>
  </si>
  <si>
    <r>
      <rPr>
        <sz val="10"/>
        <color rgb="FF000000"/>
        <rFont val="宋体"/>
        <charset val="134"/>
      </rPr>
      <t>92130182MA0C1Q2T4B</t>
    </r>
  </si>
  <si>
    <r>
      <rPr>
        <sz val="10"/>
        <color rgb="FF000000"/>
        <rFont val="宋体"/>
        <charset val="134"/>
      </rPr>
      <t>底中敬</t>
    </r>
  </si>
  <si>
    <r>
      <rPr>
        <sz val="10"/>
        <color rgb="FF000000"/>
        <rFont val="宋体"/>
        <charset val="134"/>
      </rPr>
      <t>石家庄市藁城区九门乡九门村东门里路44号</t>
    </r>
  </si>
  <si>
    <r>
      <rPr>
        <sz val="10"/>
        <color rgb="FF000000"/>
        <rFont val="宋体"/>
        <charset val="134"/>
      </rPr>
      <t>92130182MA0C1BG648</t>
    </r>
  </si>
  <si>
    <r>
      <rPr>
        <sz val="10"/>
        <color rgb="FF000000"/>
        <rFont val="宋体"/>
        <charset val="134"/>
      </rPr>
      <t>赵胜华</t>
    </r>
  </si>
  <si>
    <r>
      <rPr>
        <sz val="10"/>
        <color rgb="FF000000"/>
        <rFont val="宋体"/>
        <charset val="134"/>
      </rPr>
      <t>石家庄市藁城区九门乡九门村机场北路3号</t>
    </r>
  </si>
  <si>
    <r>
      <rPr>
        <sz val="10"/>
        <color rgb="FF000000"/>
        <rFont val="宋体"/>
        <charset val="134"/>
      </rPr>
      <t>92130182MA0C2DM12F</t>
    </r>
  </si>
  <si>
    <r>
      <rPr>
        <sz val="10"/>
        <color rgb="FF000000"/>
        <rFont val="宋体"/>
        <charset val="134"/>
      </rPr>
      <t>赵彪虎</t>
    </r>
  </si>
  <si>
    <r>
      <rPr>
        <sz val="10"/>
        <color rgb="FF000000"/>
        <rFont val="宋体"/>
        <charset val="134"/>
      </rPr>
      <t>石家庄市藁城区九门乡九门村机场北路52号</t>
    </r>
  </si>
  <si>
    <r>
      <rPr>
        <sz val="10"/>
        <color rgb="FF000000"/>
        <rFont val="宋体"/>
        <charset val="134"/>
      </rPr>
      <t>92130182MA0C23G68J</t>
    </r>
  </si>
  <si>
    <r>
      <rPr>
        <sz val="10"/>
        <color rgb="FF000000"/>
        <rFont val="宋体"/>
        <charset val="134"/>
      </rPr>
      <t>赵建奇</t>
    </r>
  </si>
  <si>
    <r>
      <rPr>
        <sz val="10"/>
        <color rgb="FF000000"/>
        <rFont val="宋体"/>
        <charset val="134"/>
      </rPr>
      <t>石家庄市藁城区九门乡九门村平安路149号</t>
    </r>
  </si>
  <si>
    <r>
      <rPr>
        <sz val="10"/>
        <color rgb="FF000000"/>
        <rFont val="宋体"/>
        <charset val="134"/>
      </rPr>
      <t>92130182MA0C58GL0K</t>
    </r>
  </si>
  <si>
    <r>
      <rPr>
        <sz val="10"/>
        <color rgb="FF000000"/>
        <rFont val="宋体"/>
        <charset val="134"/>
      </rPr>
      <t>赵雪刚</t>
    </r>
  </si>
  <si>
    <r>
      <rPr>
        <sz val="10"/>
        <color rgb="FF000000"/>
        <rFont val="宋体"/>
        <charset val="134"/>
      </rPr>
      <t>石家庄市藁城区九门乡九门村胜利路13号</t>
    </r>
  </si>
  <si>
    <r>
      <rPr>
        <sz val="10"/>
        <color rgb="FF000000"/>
        <rFont val="宋体"/>
        <charset val="134"/>
      </rPr>
      <t>藁城区斋月春饭店</t>
    </r>
  </si>
  <si>
    <r>
      <rPr>
        <sz val="10"/>
        <color rgb="FF000000"/>
        <rFont val="宋体"/>
        <charset val="134"/>
      </rPr>
      <t>92130182MA0BTYQ03L</t>
    </r>
  </si>
  <si>
    <r>
      <rPr>
        <sz val="10"/>
        <color rgb="FF000000"/>
        <rFont val="宋体"/>
        <charset val="134"/>
      </rPr>
      <t>底穆森</t>
    </r>
  </si>
  <si>
    <r>
      <rPr>
        <sz val="10"/>
        <color rgb="FF000000"/>
        <rFont val="宋体"/>
        <charset val="134"/>
      </rPr>
      <t>石家庄市藁城区九门乡九门村胜利路29号</t>
    </r>
  </si>
  <si>
    <r>
      <rPr>
        <sz val="10"/>
        <color rgb="FF000000"/>
        <rFont val="宋体"/>
        <charset val="134"/>
      </rPr>
      <t>92130182MA0C2DQ776</t>
    </r>
  </si>
  <si>
    <r>
      <rPr>
        <sz val="10"/>
        <color rgb="FF000000"/>
        <rFont val="宋体"/>
        <charset val="134"/>
      </rPr>
      <t>董会敏</t>
    </r>
  </si>
  <si>
    <r>
      <rPr>
        <sz val="10"/>
        <color rgb="FF000000"/>
        <rFont val="宋体"/>
        <charset val="134"/>
      </rPr>
      <t>石家庄市藁城区九门乡九门村西顺街101号</t>
    </r>
  </si>
  <si>
    <r>
      <rPr>
        <sz val="10"/>
        <color rgb="FF000000"/>
        <rFont val="宋体"/>
        <charset val="134"/>
      </rPr>
      <t>92130182MA0C19W286</t>
    </r>
  </si>
  <si>
    <r>
      <rPr>
        <sz val="10"/>
        <color rgb="FF000000"/>
        <rFont val="宋体"/>
        <charset val="134"/>
      </rPr>
      <t>底鹏</t>
    </r>
  </si>
  <si>
    <r>
      <rPr>
        <sz val="10"/>
        <color rgb="FF000000"/>
        <rFont val="宋体"/>
        <charset val="134"/>
      </rPr>
      <t>石家庄市藁城区九门乡九门村新建街46号</t>
    </r>
  </si>
  <si>
    <r>
      <rPr>
        <sz val="10"/>
        <color rgb="FF000000"/>
        <rFont val="宋体"/>
        <charset val="134"/>
      </rPr>
      <t>92130182MA0C3JHE9P</t>
    </r>
  </si>
  <si>
    <r>
      <rPr>
        <sz val="10"/>
        <color rgb="FF000000"/>
        <rFont val="宋体"/>
        <charset val="134"/>
      </rPr>
      <t>赵江波</t>
    </r>
  </si>
  <si>
    <r>
      <rPr>
        <sz val="10"/>
        <color rgb="FF000000"/>
        <rFont val="宋体"/>
        <charset val="134"/>
      </rPr>
      <t>石家庄市藁城区九门乡九门村幸福路89号</t>
    </r>
  </si>
  <si>
    <r>
      <rPr>
        <sz val="10"/>
        <color rgb="FF000000"/>
        <rFont val="宋体"/>
        <charset val="134"/>
      </rPr>
      <t>92130182MA0C2KXG4X</t>
    </r>
  </si>
  <si>
    <r>
      <rPr>
        <sz val="10"/>
        <color rgb="FF000000"/>
        <rFont val="宋体"/>
        <charset val="134"/>
      </rPr>
      <t>张斯达</t>
    </r>
  </si>
  <si>
    <r>
      <rPr>
        <sz val="10"/>
        <color rgb="FF000000"/>
        <rFont val="宋体"/>
        <charset val="134"/>
      </rPr>
      <t>石家庄市藁城区九门乡九门村学府路101号</t>
    </r>
  </si>
  <si>
    <r>
      <rPr>
        <sz val="10"/>
        <color rgb="FF000000"/>
        <rFont val="宋体"/>
        <charset val="134"/>
      </rPr>
      <t>92130182MA0C5H9U4G</t>
    </r>
  </si>
  <si>
    <r>
      <rPr>
        <sz val="10"/>
        <color rgb="FF000000"/>
        <rFont val="宋体"/>
        <charset val="134"/>
      </rPr>
      <t>董志涛</t>
    </r>
  </si>
  <si>
    <r>
      <rPr>
        <sz val="10"/>
        <color rgb="FF000000"/>
        <rFont val="宋体"/>
        <charset val="134"/>
      </rPr>
      <t>石家庄市藁城区九门乡九门村永安街12号</t>
    </r>
  </si>
  <si>
    <r>
      <rPr>
        <sz val="10"/>
        <color rgb="FF000000"/>
        <rFont val="宋体"/>
        <charset val="134"/>
      </rPr>
      <t>92130182MA0C0H1Y9Y</t>
    </r>
  </si>
  <si>
    <r>
      <rPr>
        <sz val="10"/>
        <color rgb="FF000000"/>
        <rFont val="宋体"/>
        <charset val="134"/>
      </rPr>
      <t>武海红</t>
    </r>
  </si>
  <si>
    <r>
      <rPr>
        <sz val="10"/>
        <color rgb="FF000000"/>
        <rFont val="宋体"/>
        <charset val="134"/>
      </rPr>
      <t>石家庄市藁城区九门乡九门村中华北街106号三排32号</t>
    </r>
  </si>
  <si>
    <r>
      <rPr>
        <sz val="10"/>
        <color rgb="FF000000"/>
        <rFont val="宋体"/>
        <charset val="134"/>
      </rPr>
      <t>92130182MA0C1AQG72</t>
    </r>
  </si>
  <si>
    <r>
      <rPr>
        <sz val="10"/>
        <color rgb="FF000000"/>
        <rFont val="宋体"/>
        <charset val="134"/>
      </rPr>
      <t>王全民</t>
    </r>
  </si>
  <si>
    <r>
      <rPr>
        <sz val="10"/>
        <color rgb="FF000000"/>
        <rFont val="宋体"/>
        <charset val="134"/>
      </rPr>
      <t>石家庄市藁城区九门乡南白皮村永胜南街2号</t>
    </r>
  </si>
  <si>
    <r>
      <rPr>
        <sz val="10"/>
        <color rgb="FF000000"/>
        <rFont val="宋体"/>
        <charset val="134"/>
      </rPr>
      <t>92130182MA0C32683W</t>
    </r>
  </si>
  <si>
    <r>
      <rPr>
        <sz val="10"/>
        <color rgb="FF000000"/>
        <rFont val="宋体"/>
        <charset val="134"/>
      </rPr>
      <t>王军</t>
    </r>
  </si>
  <si>
    <r>
      <rPr>
        <sz val="10"/>
        <color rgb="FF000000"/>
        <rFont val="宋体"/>
        <charset val="134"/>
      </rPr>
      <t>石家庄市藁城区九门乡南白皮村永胜南街4号</t>
    </r>
  </si>
  <si>
    <r>
      <rPr>
        <sz val="10"/>
        <color rgb="FF000000"/>
        <rFont val="宋体"/>
        <charset val="134"/>
      </rPr>
      <t>92130182MA0C39H740</t>
    </r>
  </si>
  <si>
    <r>
      <rPr>
        <sz val="10"/>
        <color rgb="FF000000"/>
        <rFont val="宋体"/>
        <charset val="134"/>
      </rPr>
      <t>石家庄市藁城区九门乡南白皮村中心街120号</t>
    </r>
  </si>
  <si>
    <r>
      <rPr>
        <sz val="10"/>
        <color rgb="FF000000"/>
        <rFont val="宋体"/>
        <charset val="134"/>
      </rPr>
      <t>92130182MA0C22BB4P</t>
    </r>
  </si>
  <si>
    <r>
      <rPr>
        <sz val="10"/>
        <color rgb="FF000000"/>
        <rFont val="宋体"/>
        <charset val="134"/>
      </rPr>
      <t>刘阳</t>
    </r>
  </si>
  <si>
    <r>
      <rPr>
        <sz val="10"/>
        <color rgb="FF000000"/>
        <rFont val="宋体"/>
        <charset val="134"/>
      </rPr>
      <t>石家庄市藁城区九门乡南白皮村中心街84号</t>
    </r>
  </si>
  <si>
    <r>
      <rPr>
        <sz val="10"/>
        <color rgb="FF000000"/>
        <rFont val="宋体"/>
        <charset val="134"/>
      </rPr>
      <t>92130182MA0BUB6848</t>
    </r>
  </si>
  <si>
    <r>
      <rPr>
        <sz val="10"/>
        <color rgb="FF000000"/>
        <rFont val="宋体"/>
        <charset val="134"/>
      </rPr>
      <t>李海肖</t>
    </r>
  </si>
  <si>
    <r>
      <rPr>
        <sz val="10"/>
        <color rgb="FF000000"/>
        <rFont val="宋体"/>
        <charset val="134"/>
      </rPr>
      <t>石家庄市藁城区九门乡南屯村福民东路171号</t>
    </r>
  </si>
  <si>
    <r>
      <rPr>
        <sz val="10"/>
        <color rgb="FF000000"/>
        <rFont val="宋体"/>
        <charset val="134"/>
      </rPr>
      <t>92130182MA0C2QND21</t>
    </r>
  </si>
  <si>
    <r>
      <rPr>
        <sz val="10"/>
        <color rgb="FF000000"/>
        <rFont val="宋体"/>
        <charset val="134"/>
      </rPr>
      <t>李会勇</t>
    </r>
  </si>
  <si>
    <r>
      <rPr>
        <sz val="10"/>
        <color rgb="FF000000"/>
        <rFont val="宋体"/>
        <charset val="134"/>
      </rPr>
      <t>石家庄市藁城区九门乡南屯村福民东路281号</t>
    </r>
  </si>
  <si>
    <r>
      <rPr>
        <sz val="10"/>
        <color rgb="FF000000"/>
        <rFont val="宋体"/>
        <charset val="134"/>
      </rPr>
      <t>92130182MA0C2C8N0X</t>
    </r>
  </si>
  <si>
    <r>
      <rPr>
        <sz val="10"/>
        <color rgb="FF000000"/>
        <rFont val="宋体"/>
        <charset val="134"/>
      </rPr>
      <t>李倩</t>
    </r>
  </si>
  <si>
    <r>
      <rPr>
        <sz val="10"/>
        <color rgb="FF000000"/>
        <rFont val="宋体"/>
        <charset val="134"/>
      </rPr>
      <t>石家庄市藁城区九门乡南屯村福民西路177号</t>
    </r>
  </si>
  <si>
    <r>
      <rPr>
        <sz val="10"/>
        <color rgb="FF000000"/>
        <rFont val="宋体"/>
        <charset val="134"/>
      </rPr>
      <t>92130182MA0C2LQU7D</t>
    </r>
  </si>
  <si>
    <r>
      <rPr>
        <sz val="10"/>
        <color rgb="FF000000"/>
        <rFont val="宋体"/>
        <charset val="134"/>
      </rPr>
      <t>赵青林</t>
    </r>
  </si>
  <si>
    <r>
      <rPr>
        <sz val="10"/>
        <color rgb="FF000000"/>
        <rFont val="宋体"/>
        <charset val="134"/>
      </rPr>
      <t>石家庄市藁城区九门乡南屯村新中街8号</t>
    </r>
  </si>
  <si>
    <r>
      <rPr>
        <sz val="10"/>
        <color rgb="FF000000"/>
        <rFont val="宋体"/>
        <charset val="134"/>
      </rPr>
      <t>92130182MA0C1AQM64</t>
    </r>
  </si>
  <si>
    <r>
      <rPr>
        <sz val="10"/>
        <color rgb="FF000000"/>
        <rFont val="宋体"/>
        <charset val="134"/>
      </rPr>
      <t>马士昌</t>
    </r>
  </si>
  <si>
    <r>
      <rPr>
        <sz val="10"/>
        <color rgb="FF000000"/>
        <rFont val="宋体"/>
        <charset val="134"/>
      </rPr>
      <t>石家庄市藁城区九门乡南屯村永安街157号</t>
    </r>
  </si>
  <si>
    <r>
      <rPr>
        <sz val="10"/>
        <color rgb="FF000000"/>
        <rFont val="宋体"/>
        <charset val="134"/>
      </rPr>
      <t>92130182MA0BUEGU6G</t>
    </r>
  </si>
  <si>
    <r>
      <rPr>
        <sz val="10"/>
        <color rgb="FF000000"/>
        <rFont val="宋体"/>
        <charset val="134"/>
      </rPr>
      <t>马艳波</t>
    </r>
  </si>
  <si>
    <r>
      <rPr>
        <sz val="10"/>
        <color rgb="FF000000"/>
        <rFont val="宋体"/>
        <charset val="134"/>
      </rPr>
      <t>石家庄市藁城区九门乡南屯村育才北街170号</t>
    </r>
  </si>
  <si>
    <r>
      <rPr>
        <sz val="10"/>
        <color rgb="FF000000"/>
        <rFont val="宋体"/>
        <charset val="134"/>
      </rPr>
      <t>92130182MA0C6HWQ3X</t>
    </r>
  </si>
  <si>
    <r>
      <rPr>
        <sz val="10"/>
        <color rgb="FF000000"/>
        <rFont val="宋体"/>
        <charset val="134"/>
      </rPr>
      <t>李双全</t>
    </r>
  </si>
  <si>
    <r>
      <rPr>
        <sz val="10"/>
        <color rgb="FF000000"/>
        <rFont val="宋体"/>
        <charset val="134"/>
      </rPr>
      <t>石家庄市藁城区九门乡南屯村育才北街35号</t>
    </r>
  </si>
  <si>
    <r>
      <rPr>
        <sz val="10"/>
        <color rgb="FF000000"/>
        <rFont val="宋体"/>
        <charset val="134"/>
      </rPr>
      <t>92130182MA0C40BR0T</t>
    </r>
  </si>
  <si>
    <r>
      <rPr>
        <sz val="10"/>
        <color rgb="FF000000"/>
        <rFont val="宋体"/>
        <charset val="134"/>
      </rPr>
      <t>马博洋</t>
    </r>
  </si>
  <si>
    <r>
      <rPr>
        <sz val="10"/>
        <color rgb="FF000000"/>
        <rFont val="宋体"/>
        <charset val="134"/>
      </rPr>
      <t>石家庄市藁城区九门乡南屯村育才北街505号</t>
    </r>
  </si>
  <si>
    <r>
      <rPr>
        <sz val="10"/>
        <color rgb="FF000000"/>
        <rFont val="宋体"/>
        <charset val="134"/>
      </rPr>
      <t>92130182MA0C1NC29C</t>
    </r>
  </si>
  <si>
    <r>
      <rPr>
        <sz val="10"/>
        <color rgb="FF000000"/>
        <rFont val="宋体"/>
        <charset val="134"/>
      </rPr>
      <t>董俊刚</t>
    </r>
  </si>
  <si>
    <r>
      <rPr>
        <sz val="10"/>
        <color rgb="FF000000"/>
        <rFont val="宋体"/>
        <charset val="134"/>
      </rPr>
      <t>石家庄市藁城区九门乡前堤里村平安路4号</t>
    </r>
  </si>
  <si>
    <r>
      <rPr>
        <sz val="10"/>
        <color rgb="FF000000"/>
        <rFont val="宋体"/>
        <charset val="134"/>
      </rPr>
      <t>藁城区立然粮油店</t>
    </r>
  </si>
  <si>
    <r>
      <rPr>
        <sz val="10"/>
        <color rgb="FF000000"/>
        <rFont val="宋体"/>
        <charset val="134"/>
      </rPr>
      <t>92130182MA0C3TQ84K</t>
    </r>
  </si>
  <si>
    <r>
      <rPr>
        <sz val="10"/>
        <color rgb="FF000000"/>
        <rFont val="宋体"/>
        <charset val="134"/>
      </rPr>
      <t>董立然</t>
    </r>
  </si>
  <si>
    <r>
      <rPr>
        <sz val="10"/>
        <color rgb="FF000000"/>
        <rFont val="宋体"/>
        <charset val="134"/>
      </rPr>
      <t>石家庄市藁城区九门乡前堤里村裕华路22号</t>
    </r>
  </si>
  <si>
    <r>
      <rPr>
        <sz val="10"/>
        <color rgb="FF000000"/>
        <rFont val="宋体"/>
        <charset val="134"/>
      </rPr>
      <t>92130182MA0C0KNX9K</t>
    </r>
  </si>
  <si>
    <r>
      <rPr>
        <sz val="10"/>
        <color rgb="FF000000"/>
        <rFont val="宋体"/>
        <charset val="134"/>
      </rPr>
      <t>李文冕</t>
    </r>
  </si>
  <si>
    <r>
      <rPr>
        <sz val="10"/>
        <color rgb="FF000000"/>
        <rFont val="宋体"/>
        <charset val="134"/>
      </rPr>
      <t>石家庄市藁城区九门乡早落村朝阳东路6号</t>
    </r>
  </si>
  <si>
    <r>
      <rPr>
        <sz val="10"/>
        <color rgb="FF000000"/>
        <rFont val="宋体"/>
        <charset val="134"/>
      </rPr>
      <t>92130182MA0C0W9U8M</t>
    </r>
  </si>
  <si>
    <r>
      <rPr>
        <sz val="10"/>
        <color rgb="FF000000"/>
        <rFont val="宋体"/>
        <charset val="134"/>
      </rPr>
      <t>李永宾</t>
    </r>
  </si>
  <si>
    <r>
      <rPr>
        <sz val="10"/>
        <color rgb="FF000000"/>
        <rFont val="宋体"/>
        <charset val="134"/>
      </rPr>
      <t>石家庄市藁城区九门乡早落村富荣路21号</t>
    </r>
  </si>
  <si>
    <r>
      <rPr>
        <sz val="10"/>
        <color rgb="FF000000"/>
        <rFont val="宋体"/>
        <charset val="134"/>
      </rPr>
      <t>92130182MA0C71KN40</t>
    </r>
  </si>
  <si>
    <r>
      <rPr>
        <sz val="10"/>
        <color rgb="FF000000"/>
        <rFont val="宋体"/>
        <charset val="134"/>
      </rPr>
      <t>李荣荣</t>
    </r>
  </si>
  <si>
    <r>
      <rPr>
        <sz val="10"/>
        <color rgb="FF000000"/>
        <rFont val="宋体"/>
        <charset val="134"/>
      </rPr>
      <t>石家庄市藁城区九门乡早落村正无路125号</t>
    </r>
  </si>
  <si>
    <r>
      <rPr>
        <sz val="10"/>
        <color rgb="FF000000"/>
        <rFont val="宋体"/>
        <charset val="134"/>
      </rPr>
      <t>藁城区鑫晟轩玻璃门加工厂</t>
    </r>
  </si>
  <si>
    <r>
      <rPr>
        <sz val="10"/>
        <color rgb="FF000000"/>
        <rFont val="宋体"/>
        <charset val="134"/>
      </rPr>
      <t>92130182MA0C2FK071</t>
    </r>
  </si>
  <si>
    <r>
      <rPr>
        <sz val="10"/>
        <color rgb="FF000000"/>
        <rFont val="宋体"/>
        <charset val="134"/>
      </rPr>
      <t>王永坡</t>
    </r>
  </si>
  <si>
    <r>
      <rPr>
        <sz val="10"/>
        <color rgb="FF000000"/>
        <rFont val="宋体"/>
        <charset val="134"/>
      </rPr>
      <t>石家庄市藁城区九门乡只都村常兴南街117号</t>
    </r>
  </si>
  <si>
    <r>
      <rPr>
        <sz val="10"/>
        <color rgb="FF000000"/>
        <rFont val="宋体"/>
        <charset val="134"/>
      </rPr>
      <t>92130182MA0C58GK2Q</t>
    </r>
  </si>
  <si>
    <r>
      <rPr>
        <sz val="10"/>
        <color rgb="FF000000"/>
        <rFont val="宋体"/>
        <charset val="134"/>
      </rPr>
      <t>吴海超</t>
    </r>
  </si>
  <si>
    <r>
      <rPr>
        <sz val="10"/>
        <color rgb="FF000000"/>
        <rFont val="宋体"/>
        <charset val="134"/>
      </rPr>
      <t>石家庄市藁城区九门乡只都村常兴南街140号</t>
    </r>
  </si>
  <si>
    <r>
      <rPr>
        <sz val="10"/>
        <color rgb="FF000000"/>
        <rFont val="宋体"/>
        <charset val="134"/>
      </rPr>
      <t>92130182MA0C2J633K</t>
    </r>
  </si>
  <si>
    <r>
      <rPr>
        <sz val="10"/>
        <color rgb="FF000000"/>
        <rFont val="宋体"/>
        <charset val="134"/>
      </rPr>
      <t>吴亚超</t>
    </r>
  </si>
  <si>
    <r>
      <rPr>
        <sz val="10"/>
        <color rgb="FF000000"/>
        <rFont val="宋体"/>
        <charset val="134"/>
      </rPr>
      <t>石家庄市藁城区九门乡只都村常兴南街47号</t>
    </r>
  </si>
  <si>
    <r>
      <rPr>
        <sz val="10"/>
        <color rgb="FF000000"/>
        <rFont val="宋体"/>
        <charset val="134"/>
      </rPr>
      <t>藁城区东润饲料加工厂</t>
    </r>
  </si>
  <si>
    <r>
      <rPr>
        <sz val="10"/>
        <color rgb="FF000000"/>
        <rFont val="宋体"/>
        <charset val="134"/>
      </rPr>
      <t>92130182MA0C1D3E2Y</t>
    </r>
  </si>
  <si>
    <r>
      <rPr>
        <sz val="10"/>
        <color rgb="FF000000"/>
        <rFont val="宋体"/>
        <charset val="134"/>
      </rPr>
      <t>路瑞辰</t>
    </r>
  </si>
  <si>
    <r>
      <rPr>
        <sz val="10"/>
        <color rgb="FF000000"/>
        <rFont val="宋体"/>
        <charset val="134"/>
      </rPr>
      <t>石家庄市藁城区九门乡只都村村南200米</t>
    </r>
  </si>
  <si>
    <r>
      <rPr>
        <sz val="10"/>
        <color rgb="FF000000"/>
        <rFont val="宋体"/>
        <charset val="134"/>
      </rPr>
      <t>92130182MA0C5EGN3A</t>
    </r>
  </si>
  <si>
    <r>
      <rPr>
        <sz val="10"/>
        <color rgb="FF000000"/>
        <rFont val="宋体"/>
        <charset val="134"/>
      </rPr>
      <t>石家庄市藁城区九门乡只都村富兴北街39号</t>
    </r>
  </si>
  <si>
    <r>
      <rPr>
        <sz val="10"/>
        <color rgb="FF000000"/>
        <rFont val="宋体"/>
        <charset val="134"/>
      </rPr>
      <t>藁城区中泰塑料制品加工厂</t>
    </r>
  </si>
  <si>
    <r>
      <rPr>
        <sz val="10"/>
        <color rgb="FF000000"/>
        <rFont val="宋体"/>
        <charset val="134"/>
      </rPr>
      <t>92130182MA0C36HP3P</t>
    </r>
  </si>
  <si>
    <r>
      <rPr>
        <sz val="10"/>
        <color rgb="FF000000"/>
        <rFont val="宋体"/>
        <charset val="134"/>
      </rPr>
      <t>秦佳旺</t>
    </r>
  </si>
  <si>
    <r>
      <rPr>
        <sz val="10"/>
        <color rgb="FF000000"/>
        <rFont val="宋体"/>
        <charset val="134"/>
      </rPr>
      <t>石家庄市藁城区九门乡只都村富兴北街47号</t>
    </r>
  </si>
  <si>
    <r>
      <rPr>
        <sz val="10"/>
        <color rgb="FF000000"/>
        <rFont val="宋体"/>
        <charset val="134"/>
      </rPr>
      <t>92130182MA0C3DNW8B</t>
    </r>
  </si>
  <si>
    <r>
      <rPr>
        <sz val="10"/>
        <color rgb="FF000000"/>
        <rFont val="宋体"/>
        <charset val="134"/>
      </rPr>
      <t>秦立伟</t>
    </r>
  </si>
  <si>
    <r>
      <rPr>
        <sz val="10"/>
        <color rgb="FF000000"/>
        <rFont val="宋体"/>
        <charset val="134"/>
      </rPr>
      <t>石家庄市藁城区九门乡只都村富兴北路151号</t>
    </r>
  </si>
  <si>
    <r>
      <rPr>
        <sz val="10"/>
        <color rgb="FF000000"/>
        <rFont val="宋体"/>
        <charset val="134"/>
      </rPr>
      <t>92130182MA0C08D7X8</t>
    </r>
  </si>
  <si>
    <r>
      <rPr>
        <sz val="10"/>
        <color rgb="FF000000"/>
        <rFont val="宋体"/>
        <charset val="134"/>
      </rPr>
      <t>孙建峰</t>
    </r>
  </si>
  <si>
    <r>
      <rPr>
        <sz val="10"/>
        <color rgb="FF000000"/>
        <rFont val="宋体"/>
        <charset val="134"/>
      </rPr>
      <t>石家庄市藁城区九门乡只照村经七街45号</t>
    </r>
  </si>
  <si>
    <r>
      <rPr>
        <sz val="10"/>
        <color rgb="FF000000"/>
        <rFont val="宋体"/>
        <charset val="134"/>
      </rPr>
      <t>藁城区鼎润真空镀膜厂</t>
    </r>
  </si>
  <si>
    <r>
      <rPr>
        <sz val="10"/>
        <color rgb="FF000000"/>
        <rFont val="宋体"/>
        <charset val="134"/>
      </rPr>
      <t>92130182MA0C2JQM6M</t>
    </r>
  </si>
  <si>
    <r>
      <rPr>
        <sz val="10"/>
        <color rgb="FF000000"/>
        <rFont val="宋体"/>
        <charset val="134"/>
      </rPr>
      <t>刘冬</t>
    </r>
  </si>
  <si>
    <r>
      <rPr>
        <sz val="10"/>
        <color rgb="FF000000"/>
        <rFont val="宋体"/>
        <charset val="134"/>
      </rPr>
      <t>石家庄市藁城区九门乡周辛庄村北500米</t>
    </r>
  </si>
  <si>
    <r>
      <rPr>
        <sz val="10"/>
        <color rgb="FF000000"/>
        <rFont val="宋体"/>
        <charset val="134"/>
      </rPr>
      <t>92130182MA0C1H034M</t>
    </r>
  </si>
  <si>
    <r>
      <rPr>
        <sz val="10"/>
        <color rgb="FF000000"/>
        <rFont val="宋体"/>
        <charset val="134"/>
      </rPr>
      <t>刘晓冬</t>
    </r>
  </si>
  <si>
    <r>
      <rPr>
        <sz val="10"/>
        <color rgb="FF000000"/>
        <rFont val="宋体"/>
        <charset val="134"/>
      </rPr>
      <t>石家庄市藁城区九门乡周辛庄村东风北街79号</t>
    </r>
  </si>
  <si>
    <r>
      <rPr>
        <sz val="10"/>
        <color rgb="FF000000"/>
        <rFont val="宋体"/>
        <charset val="134"/>
      </rPr>
      <t>92130182MA0C4A2F2U</t>
    </r>
  </si>
  <si>
    <r>
      <rPr>
        <sz val="10"/>
        <color rgb="FF000000"/>
        <rFont val="宋体"/>
        <charset val="134"/>
      </rPr>
      <t>刘立刚</t>
    </r>
  </si>
  <si>
    <r>
      <rPr>
        <sz val="10"/>
        <color rgb="FF000000"/>
        <rFont val="宋体"/>
        <charset val="134"/>
      </rPr>
      <t>石家庄市藁城区九门乡周辛庄村东顺北街138号</t>
    </r>
  </si>
  <si>
    <r>
      <rPr>
        <sz val="10"/>
        <color rgb="FF000000"/>
        <rFont val="宋体"/>
        <charset val="134"/>
      </rPr>
      <t>藁城区枫辰鸡笼厂</t>
    </r>
  </si>
  <si>
    <r>
      <rPr>
        <sz val="10"/>
        <color rgb="FF000000"/>
        <rFont val="宋体"/>
        <charset val="134"/>
      </rPr>
      <t>92130182MA0C19F89M</t>
    </r>
  </si>
  <si>
    <r>
      <rPr>
        <sz val="10"/>
        <color rgb="FF000000"/>
        <rFont val="宋体"/>
        <charset val="134"/>
      </rPr>
      <t>刘晓岚</t>
    </r>
  </si>
  <si>
    <r>
      <rPr>
        <sz val="10"/>
        <color rgb="FF000000"/>
        <rFont val="宋体"/>
        <charset val="134"/>
      </rPr>
      <t>石家庄市藁城区九门乡周辛庄村东顺南街72号</t>
    </r>
  </si>
  <si>
    <r>
      <rPr>
        <sz val="10"/>
        <color rgb="FF000000"/>
        <rFont val="宋体"/>
        <charset val="134"/>
      </rPr>
      <t>藁城区众泰烟酒商店</t>
    </r>
  </si>
  <si>
    <r>
      <rPr>
        <sz val="10"/>
        <color rgb="FF000000"/>
        <rFont val="宋体"/>
        <charset val="134"/>
      </rPr>
      <t>92130182MA0C4X3Q11</t>
    </r>
  </si>
  <si>
    <r>
      <rPr>
        <sz val="10"/>
        <color rgb="FF000000"/>
        <rFont val="宋体"/>
        <charset val="134"/>
      </rPr>
      <t>刘云鹤</t>
    </r>
  </si>
  <si>
    <r>
      <rPr>
        <sz val="10"/>
        <color rgb="FF000000"/>
        <rFont val="宋体"/>
        <charset val="134"/>
      </rPr>
      <t>石家庄市藁城区九门乡周辛庄村黄禅路3号</t>
    </r>
  </si>
  <si>
    <r>
      <rPr>
        <sz val="10"/>
        <color rgb="FF000000"/>
        <rFont val="宋体"/>
        <charset val="134"/>
      </rPr>
      <t>92130182MA0C2U537B</t>
    </r>
  </si>
  <si>
    <r>
      <rPr>
        <sz val="10"/>
        <color rgb="FF000000"/>
        <rFont val="宋体"/>
        <charset val="134"/>
      </rPr>
      <t>王月华</t>
    </r>
  </si>
  <si>
    <r>
      <rPr>
        <sz val="10"/>
        <color rgb="FF000000"/>
        <rFont val="宋体"/>
        <charset val="134"/>
      </rPr>
      <t>石家庄市藁城区九门乡周辛庄村西顺街211号</t>
    </r>
  </si>
  <si>
    <r>
      <rPr>
        <sz val="10"/>
        <color rgb="FF000000"/>
        <rFont val="宋体"/>
        <charset val="134"/>
      </rPr>
      <t>92130182MA0BU8LM6M</t>
    </r>
  </si>
  <si>
    <r>
      <rPr>
        <sz val="10"/>
        <color rgb="FF000000"/>
        <rFont val="宋体"/>
        <charset val="134"/>
      </rPr>
      <t>杨延辉</t>
    </r>
  </si>
  <si>
    <r>
      <rPr>
        <sz val="10"/>
        <color rgb="FF000000"/>
        <rFont val="宋体"/>
        <charset val="134"/>
      </rPr>
      <t>石家庄市藁城区九门乡周辛庄村兴旺街156号付1号</t>
    </r>
  </si>
  <si>
    <r>
      <rPr>
        <sz val="10"/>
        <color rgb="FF000000"/>
        <rFont val="宋体"/>
        <charset val="134"/>
      </rPr>
      <t>92130182MA0C3BJR6W</t>
    </r>
  </si>
  <si>
    <r>
      <rPr>
        <sz val="10"/>
        <color rgb="FF000000"/>
        <rFont val="宋体"/>
        <charset val="134"/>
      </rPr>
      <t>杨龙龙</t>
    </r>
  </si>
  <si>
    <r>
      <rPr>
        <sz val="10"/>
        <color rgb="FF000000"/>
        <rFont val="宋体"/>
        <charset val="134"/>
      </rPr>
      <t>石家庄市藁城区九门乡周辛庄村兴旺路164号</t>
    </r>
  </si>
  <si>
    <r>
      <rPr>
        <sz val="10"/>
        <color rgb="FF000000"/>
        <rFont val="宋体"/>
        <charset val="134"/>
      </rPr>
      <t>92130182MA0C5KHE2Q</t>
    </r>
  </si>
  <si>
    <r>
      <rPr>
        <sz val="10"/>
        <color rgb="FF000000"/>
        <rFont val="宋体"/>
        <charset val="134"/>
      </rPr>
      <t>张俭印</t>
    </r>
  </si>
  <si>
    <r>
      <rPr>
        <sz val="10"/>
        <color rgb="FF000000"/>
        <rFont val="宋体"/>
        <charset val="134"/>
      </rPr>
      <t>石家庄市藁城区九门乡庄货头村昌盛东路98号</t>
    </r>
  </si>
  <si>
    <r>
      <rPr>
        <sz val="10"/>
        <color rgb="FF000000"/>
        <rFont val="宋体"/>
        <charset val="134"/>
      </rPr>
      <t>92130182MA0BUE682P</t>
    </r>
  </si>
  <si>
    <r>
      <rPr>
        <sz val="10"/>
        <color rgb="FF000000"/>
        <rFont val="宋体"/>
        <charset val="134"/>
      </rPr>
      <t>董军民</t>
    </r>
  </si>
  <si>
    <r>
      <rPr>
        <sz val="10"/>
        <color rgb="FF000000"/>
        <rFont val="宋体"/>
        <charset val="134"/>
      </rPr>
      <t>石家庄市藁城区九门乡庄货头村昌盛西路140号</t>
    </r>
  </si>
  <si>
    <r>
      <rPr>
        <sz val="10"/>
        <color rgb="FF000000"/>
        <rFont val="宋体"/>
        <charset val="134"/>
      </rPr>
      <t>藁城区乐活鲜奶吧</t>
    </r>
  </si>
  <si>
    <r>
      <rPr>
        <sz val="10"/>
        <color rgb="FF000000"/>
        <rFont val="宋体"/>
        <charset val="134"/>
      </rPr>
      <t>92130182MA0C4JAF8M</t>
    </r>
  </si>
  <si>
    <r>
      <rPr>
        <sz val="10"/>
        <color rgb="FF000000"/>
        <rFont val="宋体"/>
        <charset val="134"/>
      </rPr>
      <t>董增分</t>
    </r>
  </si>
  <si>
    <r>
      <rPr>
        <sz val="10"/>
        <color rgb="FF000000"/>
        <rFont val="宋体"/>
        <charset val="134"/>
      </rPr>
      <t>石家庄市藁城区九门乡庄货头村繁荣东路53号</t>
    </r>
  </si>
  <si>
    <r>
      <rPr>
        <sz val="10"/>
        <color rgb="FF000000"/>
        <rFont val="宋体"/>
        <charset val="134"/>
      </rPr>
      <t>92130182MA0C519J07</t>
    </r>
  </si>
  <si>
    <r>
      <rPr>
        <sz val="10"/>
        <color rgb="FF000000"/>
        <rFont val="宋体"/>
        <charset val="134"/>
      </rPr>
      <t>唐换宅</t>
    </r>
  </si>
  <si>
    <r>
      <rPr>
        <sz val="10"/>
        <color rgb="FF000000"/>
        <rFont val="宋体"/>
        <charset val="134"/>
      </rPr>
      <t>石家庄市藁城区九门乡庄货头村繁荣西路61号</t>
    </r>
  </si>
  <si>
    <r>
      <rPr>
        <sz val="10"/>
        <color rgb="FF000000"/>
        <rFont val="宋体"/>
        <charset val="134"/>
      </rPr>
      <t>92130182MA0C0KP365</t>
    </r>
  </si>
  <si>
    <r>
      <rPr>
        <sz val="10"/>
        <color rgb="FF000000"/>
        <rFont val="宋体"/>
        <charset val="134"/>
      </rPr>
      <t>董帅</t>
    </r>
  </si>
  <si>
    <r>
      <rPr>
        <sz val="10"/>
        <color rgb="FF000000"/>
        <rFont val="宋体"/>
        <charset val="134"/>
      </rPr>
      <t>石家庄市藁城区九门乡庄货头村繁荣西路66号</t>
    </r>
  </si>
  <si>
    <r>
      <rPr>
        <sz val="10"/>
        <color rgb="FF000000"/>
        <rFont val="宋体"/>
        <charset val="134"/>
      </rPr>
      <t>92130182MA0C29A906</t>
    </r>
  </si>
  <si>
    <r>
      <rPr>
        <sz val="10"/>
        <color rgb="FF000000"/>
        <rFont val="宋体"/>
        <charset val="134"/>
      </rPr>
      <t>董玉强</t>
    </r>
  </si>
  <si>
    <r>
      <rPr>
        <sz val="10"/>
        <color rgb="FF000000"/>
        <rFont val="宋体"/>
        <charset val="134"/>
      </rPr>
      <t>石家庄市藁城区南董镇北大章村北平路110号</t>
    </r>
  </si>
  <si>
    <r>
      <rPr>
        <sz val="10"/>
        <color rgb="FF000000"/>
        <rFont val="宋体"/>
        <charset val="134"/>
      </rPr>
      <t>92130182MA0C15E73F</t>
    </r>
  </si>
  <si>
    <r>
      <rPr>
        <sz val="10"/>
        <color rgb="FF000000"/>
        <rFont val="宋体"/>
        <charset val="134"/>
      </rPr>
      <t>张朋贵</t>
    </r>
  </si>
  <si>
    <r>
      <rPr>
        <sz val="10"/>
        <color rgb="FF000000"/>
        <rFont val="宋体"/>
        <charset val="134"/>
      </rPr>
      <t>石家庄市藁城区南董镇北大章村北平路116号</t>
    </r>
  </si>
  <si>
    <r>
      <rPr>
        <sz val="10"/>
        <color rgb="FF000000"/>
        <rFont val="宋体"/>
        <charset val="134"/>
      </rPr>
      <t>92130182MA0C4WR5XR</t>
    </r>
  </si>
  <si>
    <r>
      <rPr>
        <sz val="10"/>
        <color rgb="FF000000"/>
        <rFont val="宋体"/>
        <charset val="134"/>
      </rPr>
      <t>张青印</t>
    </r>
  </si>
  <si>
    <r>
      <rPr>
        <sz val="10"/>
        <color rgb="FF000000"/>
        <rFont val="宋体"/>
        <charset val="134"/>
      </rPr>
      <t>石家庄市藁城区南董镇北大章村北平路152号</t>
    </r>
  </si>
  <si>
    <r>
      <rPr>
        <sz val="10"/>
        <color rgb="FF000000"/>
        <rFont val="宋体"/>
        <charset val="134"/>
      </rPr>
      <t>92130182MA0C4PQP8H</t>
    </r>
  </si>
  <si>
    <r>
      <rPr>
        <sz val="10"/>
        <color rgb="FF000000"/>
        <rFont val="宋体"/>
        <charset val="134"/>
      </rPr>
      <t>张建社</t>
    </r>
  </si>
  <si>
    <r>
      <rPr>
        <sz val="10"/>
        <color rgb="FF000000"/>
        <rFont val="宋体"/>
        <charset val="134"/>
      </rPr>
      <t>石家庄市藁城区南董镇北大章村北平路334号</t>
    </r>
  </si>
  <si>
    <r>
      <rPr>
        <sz val="10"/>
        <color rgb="FF000000"/>
        <rFont val="宋体"/>
        <charset val="134"/>
      </rPr>
      <t>92130182MA0C1K833E</t>
    </r>
  </si>
  <si>
    <r>
      <rPr>
        <sz val="10"/>
        <color rgb="FF000000"/>
        <rFont val="宋体"/>
        <charset val="134"/>
      </rPr>
      <t>张杰</t>
    </r>
  </si>
  <si>
    <r>
      <rPr>
        <sz val="10"/>
        <color rgb="FF000000"/>
        <rFont val="宋体"/>
        <charset val="134"/>
      </rPr>
      <t>石家庄市藁城区南董镇北大章村昌盛路196号</t>
    </r>
  </si>
  <si>
    <r>
      <rPr>
        <sz val="10"/>
        <color rgb="FF000000"/>
        <rFont val="宋体"/>
        <charset val="134"/>
      </rPr>
      <t>92130182MA0C22Y35E</t>
    </r>
  </si>
  <si>
    <r>
      <rPr>
        <sz val="10"/>
        <color rgb="FF000000"/>
        <rFont val="宋体"/>
        <charset val="134"/>
      </rPr>
      <t>董玉霞</t>
    </r>
  </si>
  <si>
    <r>
      <rPr>
        <sz val="10"/>
        <color rgb="FF000000"/>
        <rFont val="宋体"/>
        <charset val="134"/>
      </rPr>
      <t>石家庄市藁城区南董镇北大章村昌盛路53号</t>
    </r>
  </si>
  <si>
    <r>
      <rPr>
        <sz val="10"/>
        <color rgb="FF000000"/>
        <rFont val="宋体"/>
        <charset val="134"/>
      </rPr>
      <t>92130182MA0C365B24</t>
    </r>
  </si>
  <si>
    <r>
      <rPr>
        <sz val="10"/>
        <color rgb="FF000000"/>
        <rFont val="宋体"/>
        <charset val="134"/>
      </rPr>
      <t>张彦军</t>
    </r>
  </si>
  <si>
    <r>
      <rPr>
        <sz val="10"/>
        <color rgb="FF000000"/>
        <rFont val="宋体"/>
        <charset val="134"/>
      </rPr>
      <t>石家庄市藁城区南董镇北大章村昌盛路8号</t>
    </r>
  </si>
  <si>
    <r>
      <rPr>
        <sz val="10"/>
        <color rgb="FF000000"/>
        <rFont val="宋体"/>
        <charset val="134"/>
      </rPr>
      <t>92130182MA0C0RM52T</t>
    </r>
  </si>
  <si>
    <r>
      <rPr>
        <sz val="10"/>
        <color rgb="FF000000"/>
        <rFont val="宋体"/>
        <charset val="134"/>
      </rPr>
      <t>董江海</t>
    </r>
  </si>
  <si>
    <r>
      <rPr>
        <sz val="10"/>
        <color rgb="FF000000"/>
        <rFont val="宋体"/>
        <charset val="134"/>
      </rPr>
      <t>石家庄市藁城区南董镇北大章村朝阳路265号</t>
    </r>
  </si>
  <si>
    <r>
      <rPr>
        <sz val="10"/>
        <color rgb="FF000000"/>
        <rFont val="宋体"/>
        <charset val="134"/>
      </rPr>
      <t>92130182MA0C43P904</t>
    </r>
  </si>
  <si>
    <r>
      <rPr>
        <sz val="10"/>
        <color rgb="FF000000"/>
        <rFont val="宋体"/>
        <charset val="134"/>
      </rPr>
      <t>董雪奇</t>
    </r>
  </si>
  <si>
    <r>
      <rPr>
        <sz val="10"/>
        <color rgb="FF000000"/>
        <rFont val="宋体"/>
        <charset val="134"/>
      </rPr>
      <t>石家庄市藁城区南董镇北大章村朝阳路351号</t>
    </r>
  </si>
  <si>
    <r>
      <rPr>
        <sz val="10"/>
        <color rgb="FF000000"/>
        <rFont val="宋体"/>
        <charset val="134"/>
      </rPr>
      <t>92130182MA0C5GNR67</t>
    </r>
  </si>
  <si>
    <r>
      <rPr>
        <sz val="10"/>
        <color rgb="FF000000"/>
        <rFont val="宋体"/>
        <charset val="134"/>
      </rPr>
      <t>董巧凤</t>
    </r>
  </si>
  <si>
    <r>
      <rPr>
        <sz val="10"/>
        <color rgb="FF000000"/>
        <rFont val="宋体"/>
        <charset val="134"/>
      </rPr>
      <t>石家庄市藁城区南董镇北大章村朝阳路359号</t>
    </r>
  </si>
  <si>
    <r>
      <rPr>
        <sz val="10"/>
        <color rgb="FF000000"/>
        <rFont val="宋体"/>
        <charset val="134"/>
      </rPr>
      <t>92130182MA0C219N7R</t>
    </r>
  </si>
  <si>
    <r>
      <rPr>
        <sz val="10"/>
        <color rgb="FF000000"/>
        <rFont val="宋体"/>
        <charset val="134"/>
      </rPr>
      <t>宋占兵</t>
    </r>
  </si>
  <si>
    <r>
      <rPr>
        <sz val="10"/>
        <color rgb="FF000000"/>
        <rFont val="宋体"/>
        <charset val="134"/>
      </rPr>
      <t>石家庄市藁城区南董镇北高庄村晨光东路53号</t>
    </r>
  </si>
  <si>
    <r>
      <rPr>
        <sz val="10"/>
        <color rgb="FF000000"/>
        <rFont val="宋体"/>
        <charset val="134"/>
      </rPr>
      <t>92130182MA0C521J27</t>
    </r>
  </si>
  <si>
    <r>
      <rPr>
        <sz val="10"/>
        <color rgb="FF000000"/>
        <rFont val="宋体"/>
        <charset val="134"/>
      </rPr>
      <t>王进兴</t>
    </r>
  </si>
  <si>
    <r>
      <rPr>
        <sz val="10"/>
        <color rgb="FF000000"/>
        <rFont val="宋体"/>
        <charset val="134"/>
      </rPr>
      <t>石家庄市藁城区南董镇北高庄村福胜西路14号</t>
    </r>
  </si>
  <si>
    <r>
      <rPr>
        <sz val="10"/>
        <color rgb="FF000000"/>
        <rFont val="宋体"/>
        <charset val="134"/>
      </rPr>
      <t>92130182MA0C53CQ23</t>
    </r>
  </si>
  <si>
    <r>
      <rPr>
        <sz val="10"/>
        <color rgb="FF000000"/>
        <rFont val="宋体"/>
        <charset val="134"/>
      </rPr>
      <t>谷顺江</t>
    </r>
  </si>
  <si>
    <r>
      <rPr>
        <sz val="10"/>
        <color rgb="FF000000"/>
        <rFont val="宋体"/>
        <charset val="134"/>
      </rPr>
      <t>石家庄市藁城区南董镇北高庄村和平东路585号</t>
    </r>
  </si>
  <si>
    <r>
      <rPr>
        <sz val="10"/>
        <color rgb="FF000000"/>
        <rFont val="宋体"/>
        <charset val="134"/>
      </rPr>
      <t>藁城区铭淅家庭农场</t>
    </r>
  </si>
  <si>
    <r>
      <rPr>
        <sz val="10"/>
        <color rgb="FF000000"/>
        <rFont val="宋体"/>
        <charset val="134"/>
      </rPr>
      <t>92130182MA0BUHN2XM</t>
    </r>
  </si>
  <si>
    <r>
      <rPr>
        <sz val="10"/>
        <color rgb="FF000000"/>
        <rFont val="宋体"/>
        <charset val="134"/>
      </rPr>
      <t>王世章</t>
    </r>
  </si>
  <si>
    <r>
      <rPr>
        <sz val="10"/>
        <color rgb="FF000000"/>
        <rFont val="宋体"/>
        <charset val="134"/>
      </rPr>
      <t>石家庄市藁城区南董镇北高庄村和平西路97号</t>
    </r>
  </si>
  <si>
    <r>
      <rPr>
        <sz val="10"/>
        <color rgb="FF000000"/>
        <rFont val="宋体"/>
        <charset val="134"/>
      </rPr>
      <t>92130182MA0C5AGT1B</t>
    </r>
  </si>
  <si>
    <r>
      <rPr>
        <sz val="10"/>
        <color rgb="FF000000"/>
        <rFont val="宋体"/>
        <charset val="134"/>
      </rPr>
      <t>王峰子</t>
    </r>
  </si>
  <si>
    <r>
      <rPr>
        <sz val="10"/>
        <color rgb="FF000000"/>
        <rFont val="宋体"/>
        <charset val="134"/>
      </rPr>
      <t>石家庄市藁城区南董镇北高庄村育才路73号</t>
    </r>
  </si>
  <si>
    <r>
      <rPr>
        <sz val="10"/>
        <color rgb="FF000000"/>
        <rFont val="宋体"/>
        <charset val="134"/>
      </rPr>
      <t>92130182MA0C1FPB3Y</t>
    </r>
  </si>
  <si>
    <r>
      <rPr>
        <sz val="10"/>
        <color rgb="FF000000"/>
        <rFont val="宋体"/>
        <charset val="134"/>
      </rPr>
      <t>申晓雷</t>
    </r>
  </si>
  <si>
    <r>
      <rPr>
        <sz val="10"/>
        <color rgb="FF000000"/>
        <rFont val="宋体"/>
        <charset val="134"/>
      </rPr>
      <t>石家庄市藁城区南董镇北四公村县级路46号</t>
    </r>
  </si>
  <si>
    <r>
      <rPr>
        <sz val="10"/>
        <color rgb="FF000000"/>
        <rFont val="宋体"/>
        <charset val="134"/>
      </rPr>
      <t>92130182MA0C1U320H</t>
    </r>
  </si>
  <si>
    <r>
      <rPr>
        <sz val="10"/>
        <color rgb="FF000000"/>
        <rFont val="宋体"/>
        <charset val="134"/>
      </rPr>
      <t>申艳巧</t>
    </r>
  </si>
  <si>
    <r>
      <rPr>
        <sz val="10"/>
        <color rgb="FF000000"/>
        <rFont val="宋体"/>
        <charset val="134"/>
      </rPr>
      <t>石家庄市藁城区南董镇北四公村中街67号</t>
    </r>
  </si>
  <si>
    <r>
      <rPr>
        <sz val="10"/>
        <color rgb="FF000000"/>
        <rFont val="宋体"/>
        <charset val="134"/>
      </rPr>
      <t>92130182MA0C2QWU97</t>
    </r>
  </si>
  <si>
    <r>
      <rPr>
        <sz val="10"/>
        <color rgb="FF000000"/>
        <rFont val="宋体"/>
        <charset val="134"/>
      </rPr>
      <t>路立强</t>
    </r>
  </si>
  <si>
    <r>
      <rPr>
        <sz val="10"/>
        <color rgb="FF000000"/>
        <rFont val="宋体"/>
        <charset val="134"/>
      </rPr>
      <t>石家庄市藁城区南董镇北洼村安康路11号</t>
    </r>
  </si>
  <si>
    <r>
      <rPr>
        <sz val="10"/>
        <color rgb="FF000000"/>
        <rFont val="宋体"/>
        <charset val="134"/>
      </rPr>
      <t>92130182MA0C55N80K</t>
    </r>
  </si>
  <si>
    <r>
      <rPr>
        <sz val="10"/>
        <color rgb="FF000000"/>
        <rFont val="宋体"/>
        <charset val="134"/>
      </rPr>
      <t>陈晓波</t>
    </r>
  </si>
  <si>
    <r>
      <rPr>
        <sz val="10"/>
        <color rgb="FF000000"/>
        <rFont val="宋体"/>
        <charset val="134"/>
      </rPr>
      <t>石家庄市藁城区南董镇阜阳村东胜街36号</t>
    </r>
  </si>
  <si>
    <r>
      <rPr>
        <sz val="10"/>
        <color rgb="FF000000"/>
        <rFont val="宋体"/>
        <charset val="134"/>
      </rPr>
      <t>藁城区卢玉卓饭店</t>
    </r>
  </si>
  <si>
    <r>
      <rPr>
        <sz val="10"/>
        <color rgb="FF000000"/>
        <rFont val="宋体"/>
        <charset val="134"/>
      </rPr>
      <t>92130182MA0C5JBY59</t>
    </r>
  </si>
  <si>
    <r>
      <rPr>
        <sz val="10"/>
        <color rgb="FF000000"/>
        <rFont val="宋体"/>
        <charset val="134"/>
      </rPr>
      <t>卢玉卓</t>
    </r>
  </si>
  <si>
    <r>
      <rPr>
        <sz val="10"/>
        <color rgb="FF000000"/>
        <rFont val="宋体"/>
        <charset val="134"/>
      </rPr>
      <t>石家庄市藁城区南董镇阜阳村文源街152号</t>
    </r>
  </si>
  <si>
    <r>
      <rPr>
        <sz val="10"/>
        <color rgb="FF000000"/>
        <rFont val="宋体"/>
        <charset val="134"/>
      </rPr>
      <t>92130182MA0C3P686X</t>
    </r>
  </si>
  <si>
    <r>
      <rPr>
        <sz val="10"/>
        <color rgb="FF000000"/>
        <rFont val="宋体"/>
        <charset val="134"/>
      </rPr>
      <t>蔡磊</t>
    </r>
  </si>
  <si>
    <r>
      <rPr>
        <sz val="10"/>
        <color rgb="FF000000"/>
        <rFont val="宋体"/>
        <charset val="134"/>
      </rPr>
      <t>石家庄市藁城区南董镇韩辛庄村兴旺街211号</t>
    </r>
  </si>
  <si>
    <r>
      <rPr>
        <sz val="10"/>
        <color rgb="FF000000"/>
        <rFont val="宋体"/>
        <charset val="134"/>
      </rPr>
      <t>92130182MA0C50339A</t>
    </r>
  </si>
  <si>
    <r>
      <rPr>
        <sz val="10"/>
        <color rgb="FF000000"/>
        <rFont val="宋体"/>
        <charset val="134"/>
      </rPr>
      <t>韩彦雷</t>
    </r>
  </si>
  <si>
    <r>
      <rPr>
        <sz val="10"/>
        <color rgb="FF000000"/>
        <rFont val="宋体"/>
        <charset val="134"/>
      </rPr>
      <t>石家庄市藁城区南董镇韩辛庄村兴旺街51号</t>
    </r>
  </si>
  <si>
    <r>
      <rPr>
        <sz val="10"/>
        <color rgb="FF000000"/>
        <rFont val="宋体"/>
        <charset val="134"/>
      </rPr>
      <t>92130182MA0C1J7F2T</t>
    </r>
  </si>
  <si>
    <r>
      <rPr>
        <sz val="10"/>
        <color rgb="FF000000"/>
        <rFont val="宋体"/>
        <charset val="134"/>
      </rPr>
      <t>韩同玉</t>
    </r>
  </si>
  <si>
    <r>
      <rPr>
        <sz val="10"/>
        <color rgb="FF000000"/>
        <rFont val="宋体"/>
        <charset val="134"/>
      </rPr>
      <t>石家庄市藁城区南董镇韩辛庄村兴旺街83号</t>
    </r>
  </si>
  <si>
    <r>
      <rPr>
        <sz val="10"/>
        <color rgb="FF000000"/>
        <rFont val="宋体"/>
        <charset val="134"/>
      </rPr>
      <t>92130182MA0BUC441N</t>
    </r>
  </si>
  <si>
    <r>
      <rPr>
        <sz val="10"/>
        <color rgb="FF000000"/>
        <rFont val="宋体"/>
        <charset val="134"/>
      </rPr>
      <t>韩军喜</t>
    </r>
  </si>
  <si>
    <r>
      <rPr>
        <sz val="10"/>
        <color rgb="FF000000"/>
        <rFont val="宋体"/>
        <charset val="134"/>
      </rPr>
      <t>石家庄市藁城区南董镇韩辛庄村育贤街194号</t>
    </r>
  </si>
  <si>
    <r>
      <rPr>
        <sz val="10"/>
        <color rgb="FF000000"/>
        <rFont val="宋体"/>
        <charset val="134"/>
      </rPr>
      <t>92130182MA0C1EP003</t>
    </r>
  </si>
  <si>
    <r>
      <rPr>
        <sz val="10"/>
        <color rgb="FF000000"/>
        <rFont val="宋体"/>
        <charset val="134"/>
      </rPr>
      <t>吴双月</t>
    </r>
  </si>
  <si>
    <r>
      <rPr>
        <sz val="10"/>
        <color rgb="FF000000"/>
        <rFont val="宋体"/>
        <charset val="134"/>
      </rPr>
      <t>石家庄市藁城区南董镇河西营村西宁中街51号</t>
    </r>
  </si>
  <si>
    <r>
      <rPr>
        <sz val="10"/>
        <color rgb="FF000000"/>
        <rFont val="宋体"/>
        <charset val="134"/>
      </rPr>
      <t>92130182MA0C4U3D7R</t>
    </r>
  </si>
  <si>
    <r>
      <rPr>
        <sz val="10"/>
        <color rgb="FF000000"/>
        <rFont val="宋体"/>
        <charset val="134"/>
      </rPr>
      <t>吴成群</t>
    </r>
  </si>
  <si>
    <r>
      <rPr>
        <sz val="10"/>
        <color rgb="FF000000"/>
        <rFont val="宋体"/>
        <charset val="134"/>
      </rPr>
      <t>石家庄市藁城区南董镇河西营村西宁中街89号</t>
    </r>
  </si>
  <si>
    <r>
      <rPr>
        <sz val="10"/>
        <color rgb="FF000000"/>
        <rFont val="宋体"/>
        <charset val="134"/>
      </rPr>
      <t>92130182MA0C2JAN2T</t>
    </r>
  </si>
  <si>
    <r>
      <rPr>
        <sz val="10"/>
        <color rgb="FF000000"/>
        <rFont val="宋体"/>
        <charset val="134"/>
      </rPr>
      <t>陆国华</t>
    </r>
  </si>
  <si>
    <r>
      <rPr>
        <sz val="10"/>
        <color rgb="FF000000"/>
        <rFont val="宋体"/>
        <charset val="134"/>
      </rPr>
      <t>石家庄市藁城区南董镇河西营村中华北街61号</t>
    </r>
  </si>
  <si>
    <r>
      <rPr>
        <sz val="10"/>
        <color rgb="FF000000"/>
        <rFont val="宋体"/>
        <charset val="134"/>
      </rPr>
      <t>92130182MA0C3AF82N</t>
    </r>
  </si>
  <si>
    <r>
      <rPr>
        <sz val="10"/>
        <color rgb="FF000000"/>
        <rFont val="宋体"/>
        <charset val="134"/>
      </rPr>
      <t>李君斗</t>
    </r>
  </si>
  <si>
    <r>
      <rPr>
        <sz val="10"/>
        <color rgb="FF000000"/>
        <rFont val="宋体"/>
        <charset val="134"/>
      </rPr>
      <t>石家庄市藁城区南董镇河西营村中华中街115号</t>
    </r>
  </si>
  <si>
    <r>
      <rPr>
        <sz val="10"/>
        <color rgb="FF000000"/>
        <rFont val="宋体"/>
        <charset val="134"/>
      </rPr>
      <t>92130182MA0C4XG44F</t>
    </r>
  </si>
  <si>
    <r>
      <rPr>
        <sz val="10"/>
        <color rgb="FF000000"/>
        <rFont val="宋体"/>
        <charset val="134"/>
      </rPr>
      <t>胡建波</t>
    </r>
  </si>
  <si>
    <r>
      <rPr>
        <sz val="10"/>
        <color rgb="FF000000"/>
        <rFont val="宋体"/>
        <charset val="134"/>
      </rPr>
      <t>石家庄市藁城区南董镇贾古庄村丰盛西路121号</t>
    </r>
  </si>
  <si>
    <r>
      <rPr>
        <sz val="10"/>
        <color rgb="FF000000"/>
        <rFont val="宋体"/>
        <charset val="134"/>
      </rPr>
      <t>藁城区全重农资经销部</t>
    </r>
  </si>
  <si>
    <r>
      <rPr>
        <sz val="10"/>
        <color rgb="FF000000"/>
        <rFont val="宋体"/>
        <charset val="134"/>
      </rPr>
      <t>92130182MA0C13KN79</t>
    </r>
  </si>
  <si>
    <r>
      <rPr>
        <sz val="10"/>
        <color rgb="FF000000"/>
        <rFont val="宋体"/>
        <charset val="134"/>
      </rPr>
      <t>徐全重</t>
    </r>
  </si>
  <si>
    <r>
      <rPr>
        <sz val="10"/>
        <color rgb="FF000000"/>
        <rFont val="宋体"/>
        <charset val="134"/>
      </rPr>
      <t>石家庄市藁城区南董镇贾古庄村丰盛西路159号</t>
    </r>
  </si>
  <si>
    <r>
      <rPr>
        <sz val="10"/>
        <color rgb="FF000000"/>
        <rFont val="宋体"/>
        <charset val="134"/>
      </rPr>
      <t>92130182MA0C4H8W9K</t>
    </r>
  </si>
  <si>
    <r>
      <rPr>
        <sz val="10"/>
        <color rgb="FF000000"/>
        <rFont val="宋体"/>
        <charset val="134"/>
      </rPr>
      <t>杨红亮</t>
    </r>
  </si>
  <si>
    <r>
      <rPr>
        <sz val="10"/>
        <color rgb="FF000000"/>
        <rFont val="宋体"/>
        <charset val="134"/>
      </rPr>
      <t>石家庄市藁城区南董镇马圈村工业路25号</t>
    </r>
  </si>
  <si>
    <r>
      <rPr>
        <sz val="10"/>
        <color rgb="FF000000"/>
        <rFont val="宋体"/>
        <charset val="134"/>
      </rPr>
      <t>92130182MA0C3MQL1J</t>
    </r>
  </si>
  <si>
    <r>
      <rPr>
        <sz val="10"/>
        <color rgb="FF000000"/>
        <rFont val="宋体"/>
        <charset val="134"/>
      </rPr>
      <t>杨玉华</t>
    </r>
  </si>
  <si>
    <r>
      <rPr>
        <sz val="10"/>
        <color rgb="FF000000"/>
        <rFont val="宋体"/>
        <charset val="134"/>
      </rPr>
      <t>石家庄市藁城区南董镇马圈村平安北街3号副1号</t>
    </r>
  </si>
  <si>
    <r>
      <rPr>
        <sz val="10"/>
        <color rgb="FF000000"/>
        <rFont val="宋体"/>
        <charset val="134"/>
      </rPr>
      <t>藁城区申书霞养殖场</t>
    </r>
  </si>
  <si>
    <r>
      <rPr>
        <sz val="10"/>
        <color rgb="FF000000"/>
        <rFont val="宋体"/>
        <charset val="134"/>
      </rPr>
      <t>92130182MA0C42D83C</t>
    </r>
  </si>
  <si>
    <r>
      <rPr>
        <sz val="10"/>
        <color rgb="FF000000"/>
        <rFont val="宋体"/>
        <charset val="134"/>
      </rPr>
      <t>申书霞</t>
    </r>
  </si>
  <si>
    <r>
      <rPr>
        <sz val="10"/>
        <color rgb="FF000000"/>
        <rFont val="宋体"/>
        <charset val="134"/>
      </rPr>
      <t>石家庄市藁城区南董镇马圈村顺兴东路12号</t>
    </r>
  </si>
  <si>
    <r>
      <rPr>
        <sz val="10"/>
        <color rgb="FF000000"/>
        <rFont val="宋体"/>
        <charset val="134"/>
      </rPr>
      <t>92130182MA0C5AAX6U</t>
    </r>
  </si>
  <si>
    <r>
      <rPr>
        <sz val="10"/>
        <color rgb="FF000000"/>
        <rFont val="宋体"/>
        <charset val="134"/>
      </rPr>
      <t>秦伟力</t>
    </r>
  </si>
  <si>
    <r>
      <rPr>
        <sz val="10"/>
        <color rgb="FF000000"/>
        <rFont val="宋体"/>
        <charset val="134"/>
      </rPr>
      <t>石家庄市藁城区南董镇马圈村顺兴东路7号</t>
    </r>
  </si>
  <si>
    <r>
      <rPr>
        <sz val="10"/>
        <color rgb="FF000000"/>
        <rFont val="宋体"/>
        <charset val="134"/>
      </rPr>
      <t>92130182MA0C56LL7H</t>
    </r>
  </si>
  <si>
    <r>
      <rPr>
        <sz val="10"/>
        <color rgb="FF000000"/>
        <rFont val="宋体"/>
        <charset val="134"/>
      </rPr>
      <t>董元志</t>
    </r>
  </si>
  <si>
    <r>
      <rPr>
        <sz val="10"/>
        <color rgb="FF000000"/>
        <rFont val="宋体"/>
        <charset val="134"/>
      </rPr>
      <t>石家庄市藁城区南董镇南大章村富强街297号</t>
    </r>
  </si>
  <si>
    <r>
      <rPr>
        <sz val="10"/>
        <color rgb="FF000000"/>
        <rFont val="宋体"/>
        <charset val="134"/>
      </rPr>
      <t>92130182MA0C2PAF3T</t>
    </r>
  </si>
  <si>
    <r>
      <rPr>
        <sz val="10"/>
        <color rgb="FF000000"/>
        <rFont val="宋体"/>
        <charset val="134"/>
      </rPr>
      <t>董世民</t>
    </r>
  </si>
  <si>
    <r>
      <rPr>
        <sz val="10"/>
        <color rgb="FF000000"/>
        <rFont val="宋体"/>
        <charset val="134"/>
      </rPr>
      <t>石家庄市藁城区南董镇南大章村富强街332号</t>
    </r>
  </si>
  <si>
    <r>
      <rPr>
        <sz val="10"/>
        <color rgb="FF000000"/>
        <rFont val="宋体"/>
        <charset val="134"/>
      </rPr>
      <t>藁城区永根纸箱厂</t>
    </r>
  </si>
  <si>
    <r>
      <rPr>
        <sz val="10"/>
        <color rgb="FF000000"/>
        <rFont val="宋体"/>
        <charset val="134"/>
      </rPr>
      <t>92130182MA0C225U1W</t>
    </r>
  </si>
  <si>
    <r>
      <rPr>
        <sz val="10"/>
        <color rgb="FF000000"/>
        <rFont val="宋体"/>
        <charset val="134"/>
      </rPr>
      <t>韩永根</t>
    </r>
  </si>
  <si>
    <r>
      <rPr>
        <sz val="10"/>
        <color rgb="FF000000"/>
        <rFont val="宋体"/>
        <charset val="134"/>
      </rPr>
      <t>石家庄市藁城区南董镇南大章村富强街555号</t>
    </r>
  </si>
  <si>
    <r>
      <rPr>
        <sz val="10"/>
        <color rgb="FF000000"/>
        <rFont val="宋体"/>
        <charset val="134"/>
      </rPr>
      <t>92130182MA0C1ACM73</t>
    </r>
  </si>
  <si>
    <r>
      <rPr>
        <sz val="10"/>
        <color rgb="FF000000"/>
        <rFont val="宋体"/>
        <charset val="134"/>
      </rPr>
      <t>董双贺</t>
    </r>
  </si>
  <si>
    <r>
      <rPr>
        <sz val="10"/>
        <color rgb="FF000000"/>
        <rFont val="宋体"/>
        <charset val="134"/>
      </rPr>
      <t>石家庄市藁城区南董镇南大章村富强街84号</t>
    </r>
  </si>
  <si>
    <r>
      <rPr>
        <sz val="10"/>
        <color rgb="FF000000"/>
        <rFont val="宋体"/>
        <charset val="134"/>
      </rPr>
      <t>92130182MA0C2JET75</t>
    </r>
  </si>
  <si>
    <r>
      <rPr>
        <sz val="10"/>
        <color rgb="FF000000"/>
        <rFont val="宋体"/>
        <charset val="134"/>
      </rPr>
      <t>韩书魁</t>
    </r>
  </si>
  <si>
    <r>
      <rPr>
        <sz val="10"/>
        <color rgb="FF000000"/>
        <rFont val="宋体"/>
        <charset val="134"/>
      </rPr>
      <t>石家庄市藁城区南董镇南大章村红旗大街287号</t>
    </r>
  </si>
  <si>
    <r>
      <rPr>
        <sz val="10"/>
        <color rgb="FF000000"/>
        <rFont val="宋体"/>
        <charset val="134"/>
      </rPr>
      <t>92130182MA0C4TEAX2</t>
    </r>
  </si>
  <si>
    <r>
      <rPr>
        <sz val="10"/>
        <color rgb="FF000000"/>
        <rFont val="宋体"/>
        <charset val="134"/>
      </rPr>
      <t>韩玉峰</t>
    </r>
  </si>
  <si>
    <r>
      <rPr>
        <sz val="10"/>
        <color rgb="FF000000"/>
        <rFont val="宋体"/>
        <charset val="134"/>
      </rPr>
      <t>石家庄市藁城区南董镇南大章村红旗街299号</t>
    </r>
  </si>
  <si>
    <r>
      <rPr>
        <sz val="10"/>
        <color rgb="FF000000"/>
        <rFont val="宋体"/>
        <charset val="134"/>
      </rPr>
      <t>92130182MA0C221F30</t>
    </r>
  </si>
  <si>
    <r>
      <rPr>
        <sz val="10"/>
        <color rgb="FF000000"/>
        <rFont val="宋体"/>
        <charset val="134"/>
      </rPr>
      <t>王建华</t>
    </r>
  </si>
  <si>
    <r>
      <rPr>
        <sz val="10"/>
        <color rgb="FF000000"/>
        <rFont val="宋体"/>
        <charset val="134"/>
      </rPr>
      <t>石家庄市藁城区南董镇南大章村红旗街309号</t>
    </r>
  </si>
  <si>
    <r>
      <rPr>
        <sz val="10"/>
        <color rgb="FF000000"/>
        <rFont val="宋体"/>
        <charset val="134"/>
      </rPr>
      <t>92130182MA0C72BF4J</t>
    </r>
  </si>
  <si>
    <r>
      <rPr>
        <sz val="10"/>
        <color rgb="FF000000"/>
        <rFont val="宋体"/>
        <charset val="134"/>
      </rPr>
      <t>董青水</t>
    </r>
  </si>
  <si>
    <r>
      <rPr>
        <sz val="10"/>
        <color rgb="FF000000"/>
        <rFont val="宋体"/>
        <charset val="134"/>
      </rPr>
      <t>石家庄市藁城区南董镇南大章村红旗街313号</t>
    </r>
  </si>
  <si>
    <r>
      <rPr>
        <sz val="10"/>
        <color rgb="FF000000"/>
        <rFont val="宋体"/>
        <charset val="134"/>
      </rPr>
      <t>92130182MA0C1KP660</t>
    </r>
  </si>
  <si>
    <r>
      <rPr>
        <sz val="10"/>
        <color rgb="FF000000"/>
        <rFont val="宋体"/>
        <charset val="134"/>
      </rPr>
      <t>韩清分</t>
    </r>
  </si>
  <si>
    <r>
      <rPr>
        <sz val="10"/>
        <color rgb="FF000000"/>
        <rFont val="宋体"/>
        <charset val="134"/>
      </rPr>
      <t>石家庄市藁城区南董镇南大章村红旗街324号</t>
    </r>
  </si>
  <si>
    <r>
      <rPr>
        <sz val="10"/>
        <color rgb="FF000000"/>
        <rFont val="宋体"/>
        <charset val="134"/>
      </rPr>
      <t>92130182MA0C0D994A</t>
    </r>
  </si>
  <si>
    <r>
      <rPr>
        <sz val="10"/>
        <color rgb="FF000000"/>
        <rFont val="宋体"/>
        <charset val="134"/>
      </rPr>
      <t>董建兵</t>
    </r>
  </si>
  <si>
    <r>
      <rPr>
        <sz val="10"/>
        <color rgb="FF000000"/>
        <rFont val="宋体"/>
        <charset val="134"/>
      </rPr>
      <t>石家庄市藁城区南董镇南大章村建设街42号</t>
    </r>
  </si>
  <si>
    <r>
      <rPr>
        <sz val="10"/>
        <color rgb="FF000000"/>
        <rFont val="宋体"/>
        <charset val="134"/>
      </rPr>
      <t>藁城区佳乐饭店</t>
    </r>
  </si>
  <si>
    <r>
      <rPr>
        <sz val="10"/>
        <color rgb="FF000000"/>
        <rFont val="宋体"/>
        <charset val="134"/>
      </rPr>
      <t>92130182MA0C15ED2J</t>
    </r>
  </si>
  <si>
    <r>
      <rPr>
        <sz val="10"/>
        <color rgb="FF000000"/>
        <rFont val="宋体"/>
        <charset val="134"/>
      </rPr>
      <t>杨佳乐</t>
    </r>
  </si>
  <si>
    <r>
      <rPr>
        <sz val="10"/>
        <color rgb="FF000000"/>
        <rFont val="宋体"/>
        <charset val="134"/>
      </rPr>
      <t>石家庄市藁城区南董镇南董村平安街116</t>
    </r>
  </si>
  <si>
    <r>
      <rPr>
        <sz val="10"/>
        <color rgb="FF000000"/>
        <rFont val="宋体"/>
        <charset val="134"/>
      </rPr>
      <t>藁城区品汇服饰店</t>
    </r>
  </si>
  <si>
    <r>
      <rPr>
        <sz val="10"/>
        <color rgb="FF000000"/>
        <rFont val="宋体"/>
        <charset val="134"/>
      </rPr>
      <t>92130182MA0C0PP564</t>
    </r>
  </si>
  <si>
    <r>
      <rPr>
        <sz val="10"/>
        <color rgb="FF000000"/>
        <rFont val="宋体"/>
        <charset val="134"/>
      </rPr>
      <t>李美肖</t>
    </r>
  </si>
  <si>
    <r>
      <rPr>
        <sz val="10"/>
        <color rgb="FF000000"/>
        <rFont val="宋体"/>
        <charset val="134"/>
      </rPr>
      <t>石家庄市藁城区南董镇南董村平安街158号</t>
    </r>
  </si>
  <si>
    <r>
      <rPr>
        <sz val="10"/>
        <color rgb="FF000000"/>
        <rFont val="宋体"/>
        <charset val="134"/>
      </rPr>
      <t>92130182MA0C22XE9G</t>
    </r>
  </si>
  <si>
    <r>
      <rPr>
        <sz val="10"/>
        <color rgb="FF000000"/>
        <rFont val="宋体"/>
        <charset val="134"/>
      </rPr>
      <t>张斌</t>
    </r>
  </si>
  <si>
    <r>
      <rPr>
        <sz val="10"/>
        <color rgb="FF000000"/>
        <rFont val="宋体"/>
        <charset val="134"/>
      </rPr>
      <t>石家庄市藁城区南董镇南董村平安街44号</t>
    </r>
  </si>
  <si>
    <r>
      <rPr>
        <sz val="10"/>
        <color rgb="FF000000"/>
        <rFont val="宋体"/>
        <charset val="134"/>
      </rPr>
      <t>92130182MA0C0H6F5F</t>
    </r>
  </si>
  <si>
    <r>
      <rPr>
        <sz val="10"/>
        <color rgb="FF000000"/>
        <rFont val="宋体"/>
        <charset val="134"/>
      </rPr>
      <t>路建哲</t>
    </r>
  </si>
  <si>
    <r>
      <rPr>
        <sz val="10"/>
        <color rgb="FF000000"/>
        <rFont val="宋体"/>
        <charset val="134"/>
      </rPr>
      <t>石家庄市藁城区南董镇南董村新开路33号</t>
    </r>
  </si>
  <si>
    <r>
      <rPr>
        <sz val="10"/>
        <color rgb="FF000000"/>
        <rFont val="宋体"/>
        <charset val="134"/>
      </rPr>
      <t>藁城区四喜饭店</t>
    </r>
  </si>
  <si>
    <r>
      <rPr>
        <sz val="10"/>
        <color rgb="FF000000"/>
        <rFont val="宋体"/>
        <charset val="134"/>
      </rPr>
      <t>92130182MA0C1R7YXG</t>
    </r>
  </si>
  <si>
    <r>
      <rPr>
        <sz val="10"/>
        <color rgb="FF000000"/>
        <rFont val="宋体"/>
        <charset val="134"/>
      </rPr>
      <t>赵丽刚</t>
    </r>
  </si>
  <si>
    <r>
      <rPr>
        <sz val="10"/>
        <color rgb="FF000000"/>
        <rFont val="宋体"/>
        <charset val="134"/>
      </rPr>
      <t>石家庄市藁城区南董镇南董村新开路50号</t>
    </r>
  </si>
  <si>
    <r>
      <rPr>
        <sz val="10"/>
        <color rgb="FF000000"/>
        <rFont val="宋体"/>
        <charset val="134"/>
      </rPr>
      <t>92130182MA0BUQ5890</t>
    </r>
  </si>
  <si>
    <r>
      <rPr>
        <sz val="10"/>
        <color rgb="FF000000"/>
        <rFont val="宋体"/>
        <charset val="134"/>
      </rPr>
      <t>龚彦肖</t>
    </r>
  </si>
  <si>
    <r>
      <rPr>
        <sz val="10"/>
        <color rgb="FF000000"/>
        <rFont val="宋体"/>
        <charset val="134"/>
      </rPr>
      <t>石家庄市藁城区南董镇南董村中华街216号</t>
    </r>
  </si>
  <si>
    <r>
      <rPr>
        <sz val="10"/>
        <color rgb="FF000000"/>
        <rFont val="宋体"/>
        <charset val="134"/>
      </rPr>
      <t>92130182MA0C4RPX2X</t>
    </r>
  </si>
  <si>
    <r>
      <rPr>
        <sz val="10"/>
        <color rgb="FF000000"/>
        <rFont val="宋体"/>
        <charset val="134"/>
      </rPr>
      <t>甄利华</t>
    </r>
  </si>
  <si>
    <r>
      <rPr>
        <sz val="10"/>
        <color rgb="FF000000"/>
        <rFont val="宋体"/>
        <charset val="134"/>
      </rPr>
      <t>石家庄市藁城区南董镇南董村中华街383号</t>
    </r>
  </si>
  <si>
    <r>
      <rPr>
        <sz val="10"/>
        <color rgb="FF000000"/>
        <rFont val="宋体"/>
        <charset val="134"/>
      </rPr>
      <t>92130182MA0C3FUN4K</t>
    </r>
  </si>
  <si>
    <r>
      <rPr>
        <sz val="10"/>
        <color rgb="FF000000"/>
        <rFont val="宋体"/>
        <charset val="134"/>
      </rPr>
      <t>龚江船</t>
    </r>
  </si>
  <si>
    <r>
      <rPr>
        <sz val="10"/>
        <color rgb="FF000000"/>
        <rFont val="宋体"/>
        <charset val="134"/>
      </rPr>
      <t>石家庄市藁城区南董镇南董村中华街420号</t>
    </r>
  </si>
  <si>
    <r>
      <rPr>
        <sz val="10"/>
        <color rgb="FF000000"/>
        <rFont val="宋体"/>
        <charset val="134"/>
      </rPr>
      <t>藁城区必胜苗木场</t>
    </r>
  </si>
  <si>
    <r>
      <rPr>
        <sz val="10"/>
        <color rgb="FF000000"/>
        <rFont val="宋体"/>
        <charset val="134"/>
      </rPr>
      <t>92130182MA0C6TPL05</t>
    </r>
  </si>
  <si>
    <r>
      <rPr>
        <sz val="10"/>
        <color rgb="FF000000"/>
        <rFont val="宋体"/>
        <charset val="134"/>
      </rPr>
      <t>倪保立</t>
    </r>
  </si>
  <si>
    <r>
      <rPr>
        <sz val="10"/>
        <color rgb="FF000000"/>
        <rFont val="宋体"/>
        <charset val="134"/>
      </rPr>
      <t>石家庄市藁城区南董镇南洼村东兴街48号</t>
    </r>
  </si>
  <si>
    <r>
      <rPr>
        <sz val="10"/>
        <color rgb="FF000000"/>
        <rFont val="宋体"/>
        <charset val="134"/>
      </rPr>
      <t>92130182MA0C55L96U</t>
    </r>
  </si>
  <si>
    <r>
      <rPr>
        <sz val="10"/>
        <color rgb="FF000000"/>
        <rFont val="宋体"/>
        <charset val="134"/>
      </rPr>
      <t>王金玉</t>
    </r>
  </si>
  <si>
    <r>
      <rPr>
        <sz val="10"/>
        <color rgb="FF000000"/>
        <rFont val="宋体"/>
        <charset val="134"/>
      </rPr>
      <t>石家庄市藁城区南董镇南洼村聚英街32号</t>
    </r>
  </si>
  <si>
    <r>
      <rPr>
        <sz val="10"/>
        <color rgb="FF000000"/>
        <rFont val="宋体"/>
        <charset val="134"/>
      </rPr>
      <t>92130182MA0C4AXN5M</t>
    </r>
  </si>
  <si>
    <r>
      <rPr>
        <sz val="10"/>
        <color rgb="FF000000"/>
        <rFont val="宋体"/>
        <charset val="134"/>
      </rPr>
      <t>倪彦哲</t>
    </r>
  </si>
  <si>
    <r>
      <rPr>
        <sz val="10"/>
        <color rgb="FF000000"/>
        <rFont val="宋体"/>
        <charset val="134"/>
      </rPr>
      <t>石家庄市藁城区南董镇南洼村新开北街21号</t>
    </r>
  </si>
  <si>
    <r>
      <rPr>
        <sz val="10"/>
        <color rgb="FF000000"/>
        <rFont val="宋体"/>
        <charset val="134"/>
      </rPr>
      <t>藁城区翠娟商店</t>
    </r>
  </si>
  <si>
    <r>
      <rPr>
        <sz val="10"/>
        <color rgb="FF000000"/>
        <rFont val="宋体"/>
        <charset val="134"/>
      </rPr>
      <t>92130182MA0C230T40</t>
    </r>
  </si>
  <si>
    <r>
      <rPr>
        <sz val="10"/>
        <color rgb="FF000000"/>
        <rFont val="宋体"/>
        <charset val="134"/>
      </rPr>
      <t>龚翠娟</t>
    </r>
  </si>
  <si>
    <r>
      <rPr>
        <sz val="10"/>
        <color rgb="FF000000"/>
        <rFont val="宋体"/>
        <charset val="134"/>
      </rPr>
      <t>石家庄市藁城区南董镇南洼村新开北街47号</t>
    </r>
  </si>
  <si>
    <r>
      <rPr>
        <sz val="10"/>
        <color rgb="FF000000"/>
        <rFont val="宋体"/>
        <charset val="134"/>
      </rPr>
      <t>92130182MA0C31UK12</t>
    </r>
  </si>
  <si>
    <r>
      <rPr>
        <sz val="10"/>
        <color rgb="FF000000"/>
        <rFont val="宋体"/>
        <charset val="134"/>
      </rPr>
      <t>毛建华</t>
    </r>
  </si>
  <si>
    <r>
      <rPr>
        <sz val="10"/>
        <color rgb="FF000000"/>
        <rFont val="宋体"/>
        <charset val="134"/>
      </rPr>
      <t>石家庄市藁城区南董镇南洼村正义西路50号</t>
    </r>
  </si>
  <si>
    <r>
      <rPr>
        <sz val="10"/>
        <color rgb="FF000000"/>
        <rFont val="宋体"/>
        <charset val="134"/>
      </rPr>
      <t>92130182MA0C6HPX60</t>
    </r>
  </si>
  <si>
    <r>
      <rPr>
        <sz val="10"/>
        <color rgb="FF000000"/>
        <rFont val="宋体"/>
        <charset val="134"/>
      </rPr>
      <t>卢爱民</t>
    </r>
  </si>
  <si>
    <r>
      <rPr>
        <sz val="10"/>
        <color rgb="FF000000"/>
        <rFont val="宋体"/>
        <charset val="134"/>
      </rPr>
      <t>石家庄市藁城区南董镇南洼村中心南街76号</t>
    </r>
  </si>
  <si>
    <r>
      <rPr>
        <sz val="10"/>
        <color rgb="FF000000"/>
        <rFont val="宋体"/>
        <charset val="134"/>
      </rPr>
      <t>92130182MA0C74RC7N</t>
    </r>
  </si>
  <si>
    <r>
      <rPr>
        <sz val="10"/>
        <color rgb="FF000000"/>
        <rFont val="宋体"/>
        <charset val="134"/>
      </rPr>
      <t>于扶山</t>
    </r>
  </si>
  <si>
    <r>
      <rPr>
        <sz val="10"/>
        <color rgb="FF000000"/>
        <rFont val="宋体"/>
        <charset val="134"/>
      </rPr>
      <t>石家庄市藁城区南董镇西四公村前进路137号</t>
    </r>
  </si>
  <si>
    <r>
      <rPr>
        <sz val="10"/>
        <color rgb="FF000000"/>
        <rFont val="宋体"/>
        <charset val="134"/>
      </rPr>
      <t>92130182MA0C1W3R0G</t>
    </r>
  </si>
  <si>
    <r>
      <rPr>
        <sz val="10"/>
        <color rgb="FF000000"/>
        <rFont val="宋体"/>
        <charset val="134"/>
      </rPr>
      <t>韩拥军</t>
    </r>
  </si>
  <si>
    <r>
      <rPr>
        <sz val="10"/>
        <color rgb="FF000000"/>
        <rFont val="宋体"/>
        <charset val="134"/>
      </rPr>
      <t>石家庄市藁城区南董镇西四公村前进路292号</t>
    </r>
  </si>
  <si>
    <r>
      <rPr>
        <sz val="10"/>
        <color rgb="FF000000"/>
        <rFont val="宋体"/>
        <charset val="134"/>
      </rPr>
      <t>92130182MA0C2U3C8C</t>
    </r>
  </si>
  <si>
    <r>
      <rPr>
        <sz val="10"/>
        <color rgb="FF000000"/>
        <rFont val="宋体"/>
        <charset val="134"/>
      </rPr>
      <t>韩建扩</t>
    </r>
  </si>
  <si>
    <r>
      <rPr>
        <sz val="10"/>
        <color rgb="FF000000"/>
        <rFont val="宋体"/>
        <charset val="134"/>
      </rPr>
      <t>石家庄市藁城区南董镇西四公村前进路335号</t>
    </r>
  </si>
  <si>
    <r>
      <rPr>
        <sz val="10"/>
        <color rgb="FF000000"/>
        <rFont val="宋体"/>
        <charset val="134"/>
      </rPr>
      <t>92130182MA0C2AEG6X</t>
    </r>
  </si>
  <si>
    <r>
      <rPr>
        <sz val="10"/>
        <color rgb="FF000000"/>
        <rFont val="宋体"/>
        <charset val="134"/>
      </rPr>
      <t>韩兵雷</t>
    </r>
  </si>
  <si>
    <r>
      <rPr>
        <sz val="10"/>
        <color rgb="FF000000"/>
        <rFont val="宋体"/>
        <charset val="134"/>
      </rPr>
      <t>石家庄市藁城区南董镇西四公村前进路374号</t>
    </r>
  </si>
  <si>
    <r>
      <rPr>
        <sz val="10"/>
        <color rgb="FF000000"/>
        <rFont val="宋体"/>
        <charset val="134"/>
      </rPr>
      <t>92130182MA0C4EM08P</t>
    </r>
  </si>
  <si>
    <r>
      <rPr>
        <sz val="10"/>
        <color rgb="FF000000"/>
        <rFont val="宋体"/>
        <charset val="134"/>
      </rPr>
      <t>郭军战</t>
    </r>
  </si>
  <si>
    <r>
      <rPr>
        <sz val="10"/>
        <color rgb="FF000000"/>
        <rFont val="宋体"/>
        <charset val="134"/>
      </rPr>
      <t>石家庄市藁城区南董镇西四公村前进路399号</t>
    </r>
  </si>
  <si>
    <r>
      <rPr>
        <sz val="10"/>
        <color rgb="FF000000"/>
        <rFont val="宋体"/>
        <charset val="134"/>
      </rPr>
      <t>92130182MA0C3BN27Y</t>
    </r>
  </si>
  <si>
    <r>
      <rPr>
        <sz val="10"/>
        <color rgb="FF000000"/>
        <rFont val="宋体"/>
        <charset val="134"/>
      </rPr>
      <t>韩明亮</t>
    </r>
  </si>
  <si>
    <r>
      <rPr>
        <sz val="10"/>
        <color rgb="FF000000"/>
        <rFont val="宋体"/>
        <charset val="134"/>
      </rPr>
      <t>石家庄市藁城区南董镇西四公村前进路506号</t>
    </r>
  </si>
  <si>
    <r>
      <rPr>
        <sz val="10"/>
        <color rgb="FF000000"/>
        <rFont val="宋体"/>
        <charset val="134"/>
      </rPr>
      <t>92130182MA0C37BB3G</t>
    </r>
  </si>
  <si>
    <r>
      <rPr>
        <sz val="10"/>
        <color rgb="FF000000"/>
        <rFont val="宋体"/>
        <charset val="134"/>
      </rPr>
      <t>王坤柱</t>
    </r>
  </si>
  <si>
    <r>
      <rPr>
        <sz val="10"/>
        <color rgb="FF000000"/>
        <rFont val="宋体"/>
        <charset val="134"/>
      </rPr>
      <t>石家庄市藁城区南董镇西四公村胜利路163号</t>
    </r>
  </si>
  <si>
    <r>
      <rPr>
        <sz val="10"/>
        <color rgb="FF000000"/>
        <rFont val="宋体"/>
        <charset val="134"/>
      </rPr>
      <t>92130182MA0C1URE1X</t>
    </r>
  </si>
  <si>
    <r>
      <rPr>
        <sz val="10"/>
        <color rgb="FF000000"/>
        <rFont val="宋体"/>
        <charset val="134"/>
      </rPr>
      <t>韩涛</t>
    </r>
  </si>
  <si>
    <r>
      <rPr>
        <sz val="10"/>
        <color rgb="FF000000"/>
        <rFont val="宋体"/>
        <charset val="134"/>
      </rPr>
      <t>石家庄市藁城区南董镇西四公村胜利路268号</t>
    </r>
  </si>
  <si>
    <r>
      <rPr>
        <sz val="10"/>
        <color rgb="FF000000"/>
        <rFont val="宋体"/>
        <charset val="134"/>
      </rPr>
      <t>藁城区佳农家庭农场</t>
    </r>
  </si>
  <si>
    <r>
      <rPr>
        <sz val="10"/>
        <color rgb="FF000000"/>
        <rFont val="宋体"/>
        <charset val="134"/>
      </rPr>
      <t>92130182MA0C0PP21H</t>
    </r>
  </si>
  <si>
    <r>
      <rPr>
        <sz val="10"/>
        <color rgb="FF000000"/>
        <rFont val="宋体"/>
        <charset val="134"/>
      </rPr>
      <t>朱永彬</t>
    </r>
  </si>
  <si>
    <r>
      <rPr>
        <sz val="10"/>
        <color rgb="FF000000"/>
        <rFont val="宋体"/>
        <charset val="134"/>
      </rPr>
      <t>石家庄市藁城区南董镇西四公村胜利路296号</t>
    </r>
  </si>
  <si>
    <r>
      <rPr>
        <sz val="10"/>
        <color rgb="FF000000"/>
        <rFont val="宋体"/>
        <charset val="134"/>
      </rPr>
      <t>92130182MA0C2ARM8P</t>
    </r>
  </si>
  <si>
    <r>
      <rPr>
        <sz val="10"/>
        <color rgb="FF000000"/>
        <rFont val="宋体"/>
        <charset val="134"/>
      </rPr>
      <t>郭兴龙</t>
    </r>
  </si>
  <si>
    <r>
      <rPr>
        <sz val="10"/>
        <color rgb="FF000000"/>
        <rFont val="宋体"/>
        <charset val="134"/>
      </rPr>
      <t>石家庄市藁城区南董镇西四公村胜利路309号</t>
    </r>
  </si>
  <si>
    <r>
      <rPr>
        <sz val="10"/>
        <color rgb="FF000000"/>
        <rFont val="宋体"/>
        <charset val="134"/>
      </rPr>
      <t>92130182MA0C5L010U</t>
    </r>
  </si>
  <si>
    <r>
      <rPr>
        <sz val="10"/>
        <color rgb="FF000000"/>
        <rFont val="宋体"/>
        <charset val="134"/>
      </rPr>
      <t>陈伟涛</t>
    </r>
  </si>
  <si>
    <r>
      <rPr>
        <sz val="10"/>
        <color rgb="FF000000"/>
        <rFont val="宋体"/>
        <charset val="134"/>
      </rPr>
      <t>石家庄市藁城区南董镇西四公村胜利路413号</t>
    </r>
  </si>
  <si>
    <r>
      <rPr>
        <sz val="10"/>
        <color rgb="FF000000"/>
        <rFont val="宋体"/>
        <charset val="134"/>
      </rPr>
      <t>92130182MA0C04DK5D</t>
    </r>
  </si>
  <si>
    <r>
      <rPr>
        <sz val="10"/>
        <color rgb="FF000000"/>
        <rFont val="宋体"/>
        <charset val="134"/>
      </rPr>
      <t>程效芳</t>
    </r>
  </si>
  <si>
    <r>
      <rPr>
        <sz val="10"/>
        <color rgb="FF000000"/>
        <rFont val="宋体"/>
        <charset val="134"/>
      </rPr>
      <t>石家庄市藁城区南董镇西四公村铁九线中段路南</t>
    </r>
  </si>
  <si>
    <r>
      <rPr>
        <sz val="10"/>
        <color rgb="FF000000"/>
        <rFont val="宋体"/>
        <charset val="134"/>
      </rPr>
      <t>92130182MA0C4AEG7G</t>
    </r>
  </si>
  <si>
    <r>
      <rPr>
        <sz val="10"/>
        <color rgb="FF000000"/>
        <rFont val="宋体"/>
        <charset val="134"/>
      </rPr>
      <t>韩玉德</t>
    </r>
  </si>
  <si>
    <r>
      <rPr>
        <sz val="10"/>
        <color rgb="FF000000"/>
        <rFont val="宋体"/>
        <charset val="134"/>
      </rPr>
      <t>石家庄市藁城区南董镇西四公村向阳路627号</t>
    </r>
  </si>
  <si>
    <r>
      <rPr>
        <sz val="10"/>
        <color rgb="FF000000"/>
        <rFont val="宋体"/>
        <charset val="134"/>
      </rPr>
      <t>藁城区卫通木业加工厂</t>
    </r>
  </si>
  <si>
    <r>
      <rPr>
        <sz val="10"/>
        <color rgb="FF000000"/>
        <rFont val="宋体"/>
        <charset val="134"/>
      </rPr>
      <t>92130182MA0BUTRG2J</t>
    </r>
  </si>
  <si>
    <r>
      <rPr>
        <sz val="10"/>
        <color rgb="FF000000"/>
        <rFont val="宋体"/>
        <charset val="134"/>
      </rPr>
      <t>韩卫国</t>
    </r>
  </si>
  <si>
    <r>
      <rPr>
        <sz val="10"/>
        <color rgb="FF000000"/>
        <rFont val="宋体"/>
        <charset val="134"/>
      </rPr>
      <t>石家庄市藁城区南董镇西四公村向阳路685号</t>
    </r>
  </si>
  <si>
    <r>
      <rPr>
        <sz val="10"/>
        <color rgb="FF000000"/>
        <rFont val="宋体"/>
        <charset val="134"/>
      </rPr>
      <t>92130182MA0C04LK68</t>
    </r>
  </si>
  <si>
    <r>
      <rPr>
        <sz val="10"/>
        <color rgb="FF000000"/>
        <rFont val="宋体"/>
        <charset val="134"/>
      </rPr>
      <t>韩清华</t>
    </r>
  </si>
  <si>
    <r>
      <rPr>
        <sz val="10"/>
        <color rgb="FF000000"/>
        <rFont val="宋体"/>
        <charset val="134"/>
      </rPr>
      <t>石家庄市藁城区南董镇西四公村向阳路691号</t>
    </r>
  </si>
  <si>
    <r>
      <rPr>
        <sz val="10"/>
        <color rgb="FF000000"/>
        <rFont val="宋体"/>
        <charset val="134"/>
      </rPr>
      <t>92130182MA0C2EUT5U</t>
    </r>
  </si>
  <si>
    <r>
      <rPr>
        <sz val="10"/>
        <color rgb="FF000000"/>
        <rFont val="宋体"/>
        <charset val="134"/>
      </rPr>
      <t>李清俊</t>
    </r>
  </si>
  <si>
    <r>
      <rPr>
        <sz val="10"/>
        <color rgb="FF000000"/>
        <rFont val="宋体"/>
        <charset val="134"/>
      </rPr>
      <t>石家庄市藁城区南董镇西四公村与北高庄村十字路口北</t>
    </r>
  </si>
  <si>
    <r>
      <rPr>
        <sz val="10"/>
        <color rgb="FF000000"/>
        <rFont val="宋体"/>
        <charset val="134"/>
      </rPr>
      <t>92130182MA0C3QGC5Y</t>
    </r>
  </si>
  <si>
    <r>
      <rPr>
        <sz val="10"/>
        <color rgb="FF000000"/>
        <rFont val="宋体"/>
        <charset val="134"/>
      </rPr>
      <t>刘波</t>
    </r>
  </si>
  <si>
    <r>
      <rPr>
        <sz val="10"/>
        <color rgb="FF000000"/>
        <rFont val="宋体"/>
        <charset val="134"/>
      </rPr>
      <t>石家庄市藁城区南董镇西四公村与北高庄交叉口</t>
    </r>
  </si>
  <si>
    <r>
      <rPr>
        <sz val="10"/>
        <color rgb="FF000000"/>
        <rFont val="宋体"/>
        <charset val="134"/>
      </rPr>
      <t>92130182MA0C2KR21F</t>
    </r>
  </si>
  <si>
    <r>
      <rPr>
        <sz val="10"/>
        <color rgb="FF000000"/>
        <rFont val="宋体"/>
        <charset val="134"/>
      </rPr>
      <t>郝显峰</t>
    </r>
  </si>
  <si>
    <r>
      <rPr>
        <sz val="10"/>
        <color rgb="FF000000"/>
        <rFont val="宋体"/>
        <charset val="134"/>
      </rPr>
      <t>石家庄市藁城区南董镇西洼村永盛北街13号</t>
    </r>
  </si>
  <si>
    <r>
      <rPr>
        <sz val="10"/>
        <color rgb="FF000000"/>
        <rFont val="宋体"/>
        <charset val="134"/>
      </rPr>
      <t>藁城市马邱村何巧芬商店</t>
    </r>
  </si>
  <si>
    <r>
      <rPr>
        <sz val="10"/>
        <color rgb="FF000000"/>
        <rFont val="宋体"/>
        <charset val="134"/>
      </rPr>
      <t>92130182MA0B68X011</t>
    </r>
  </si>
  <si>
    <r>
      <rPr>
        <sz val="10"/>
        <color rgb="FF000000"/>
        <rFont val="宋体"/>
        <charset val="134"/>
      </rPr>
      <t>何巧芬</t>
    </r>
  </si>
  <si>
    <r>
      <rPr>
        <sz val="10"/>
        <color rgb="FF000000"/>
        <rFont val="宋体"/>
        <charset val="134"/>
      </rPr>
      <t>藁城市贾市庄镇马邱村</t>
    </r>
  </si>
  <si>
    <t>兴安所</t>
  </si>
  <si>
    <r>
      <rPr>
        <sz val="10"/>
        <color rgb="FF000000"/>
        <rFont val="宋体"/>
        <charset val="134"/>
      </rPr>
      <t>藁城区荟景饭店</t>
    </r>
  </si>
  <si>
    <r>
      <rPr>
        <sz val="10"/>
        <color rgb="FF000000"/>
        <rFont val="宋体"/>
        <charset val="134"/>
      </rPr>
      <t>92130182MA0GBGCQ40</t>
    </r>
  </si>
  <si>
    <r>
      <rPr>
        <sz val="10"/>
        <color rgb="FF000000"/>
        <rFont val="宋体"/>
        <charset val="134"/>
      </rPr>
      <t>靳海涛</t>
    </r>
  </si>
  <si>
    <r>
      <rPr>
        <sz val="10"/>
        <color rgb="FF000000"/>
        <rFont val="宋体"/>
        <charset val="134"/>
      </rPr>
      <t>河北省石家庄市藁城区常安镇北楼村村东500米处路南</t>
    </r>
  </si>
  <si>
    <r>
      <rPr>
        <sz val="10"/>
        <color rgb="FF000000"/>
        <rFont val="宋体"/>
        <charset val="134"/>
      </rPr>
      <t>92130182MA0FNT3X4W</t>
    </r>
  </si>
  <si>
    <r>
      <rPr>
        <sz val="10"/>
        <color rgb="FF000000"/>
        <rFont val="宋体"/>
        <charset val="134"/>
      </rPr>
      <t>王一良</t>
    </r>
  </si>
  <si>
    <r>
      <rPr>
        <sz val="10"/>
        <color rgb="FF000000"/>
        <rFont val="宋体"/>
        <charset val="134"/>
      </rPr>
      <t>河北省石家庄市藁城区常安镇北楼村村西1500米处</t>
    </r>
  </si>
  <si>
    <r>
      <rPr>
        <sz val="10"/>
        <color rgb="FF000000"/>
        <rFont val="宋体"/>
        <charset val="134"/>
      </rPr>
      <t>藁城区鑫业机械配件加工厂</t>
    </r>
  </si>
  <si>
    <r>
      <rPr>
        <sz val="10"/>
        <color rgb="FF000000"/>
        <rFont val="宋体"/>
        <charset val="134"/>
      </rPr>
      <t>92130182MABPR1KY57</t>
    </r>
  </si>
  <si>
    <r>
      <rPr>
        <sz val="10"/>
        <color rgb="FF000000"/>
        <rFont val="宋体"/>
        <charset val="134"/>
      </rPr>
      <t>谢伟松</t>
    </r>
  </si>
  <si>
    <r>
      <rPr>
        <sz val="10"/>
        <color rgb="FF000000"/>
        <rFont val="宋体"/>
        <charset val="134"/>
      </rPr>
      <t>河北省石家庄市藁城区常安镇北楼村藁城区志合家庭农场西行20米路南</t>
    </r>
  </si>
  <si>
    <r>
      <rPr>
        <sz val="10"/>
        <color rgb="FF000000"/>
        <rFont val="宋体"/>
        <charset val="134"/>
      </rPr>
      <t>92130182MA0GHE862G</t>
    </r>
  </si>
  <si>
    <r>
      <rPr>
        <sz val="10"/>
        <color rgb="FF000000"/>
        <rFont val="宋体"/>
        <charset val="134"/>
      </rPr>
      <t>杨硕</t>
    </r>
  </si>
  <si>
    <r>
      <rPr>
        <sz val="10"/>
        <color rgb="FF000000"/>
        <rFont val="宋体"/>
        <charset val="134"/>
      </rPr>
      <t>河北省石家庄市藁城区常安镇北楼村粮茂西路23号</t>
    </r>
  </si>
  <si>
    <r>
      <rPr>
        <sz val="10"/>
        <color rgb="FF000000"/>
        <rFont val="宋体"/>
        <charset val="134"/>
      </rPr>
      <t>藁城区老地方小店</t>
    </r>
  </si>
  <si>
    <r>
      <rPr>
        <sz val="10"/>
        <color rgb="FF000000"/>
        <rFont val="宋体"/>
        <charset val="134"/>
      </rPr>
      <t>92130182MA7BDEUJ5H</t>
    </r>
  </si>
  <si>
    <r>
      <rPr>
        <sz val="10"/>
        <color rgb="FF000000"/>
        <rFont val="宋体"/>
        <charset val="134"/>
      </rPr>
      <t>张光辉</t>
    </r>
  </si>
  <si>
    <r>
      <rPr>
        <sz val="10"/>
        <color rgb="FF000000"/>
        <rFont val="宋体"/>
        <charset val="134"/>
      </rPr>
      <t>河北省石家庄市藁城区常安镇北楼村平安东路34号</t>
    </r>
  </si>
  <si>
    <r>
      <rPr>
        <sz val="10"/>
        <color rgb="FF000000"/>
        <rFont val="宋体"/>
        <charset val="134"/>
      </rPr>
      <t>藁城区高书听养殖场</t>
    </r>
  </si>
  <si>
    <r>
      <rPr>
        <sz val="10"/>
        <color rgb="FF000000"/>
        <rFont val="宋体"/>
        <charset val="134"/>
      </rPr>
      <t>92130182MA7K6K6T0M</t>
    </r>
  </si>
  <si>
    <r>
      <rPr>
        <sz val="10"/>
        <color rgb="FF000000"/>
        <rFont val="宋体"/>
        <charset val="134"/>
      </rPr>
      <t>高书听</t>
    </r>
  </si>
  <si>
    <r>
      <rPr>
        <sz val="10"/>
        <color rgb="FF000000"/>
        <rFont val="宋体"/>
        <charset val="134"/>
      </rPr>
      <t>河北省石家庄市藁城区常安镇北楼村西环路与拥军路交叉口西行650米路南</t>
    </r>
  </si>
  <si>
    <r>
      <rPr>
        <sz val="10"/>
        <color rgb="FF000000"/>
        <rFont val="宋体"/>
        <charset val="134"/>
      </rPr>
      <t>藁城区渔你想恋餐饮店</t>
    </r>
  </si>
  <si>
    <r>
      <rPr>
        <sz val="10"/>
        <color rgb="FF000000"/>
        <rFont val="宋体"/>
        <charset val="134"/>
      </rPr>
      <t>92130182MAC1DYE7XF</t>
    </r>
  </si>
  <si>
    <r>
      <rPr>
        <sz val="10"/>
        <color rgb="FF000000"/>
        <rFont val="宋体"/>
        <charset val="134"/>
      </rPr>
      <t>马梦石</t>
    </r>
  </si>
  <si>
    <r>
      <rPr>
        <sz val="10"/>
        <color rgb="FF000000"/>
        <rFont val="宋体"/>
        <charset val="134"/>
      </rPr>
      <t>河北省石家庄市藁城区常安镇北楼村振兴东路与东环街交叉口东行240米路北</t>
    </r>
  </si>
  <si>
    <r>
      <rPr>
        <sz val="10"/>
        <color rgb="FF000000"/>
        <rFont val="宋体"/>
        <charset val="134"/>
      </rPr>
      <t>藁城区香聚园烤鸡店</t>
    </r>
  </si>
  <si>
    <r>
      <rPr>
        <sz val="10"/>
        <color rgb="FF000000"/>
        <rFont val="宋体"/>
        <charset val="134"/>
      </rPr>
      <t>92130182MA0G5RCT6T</t>
    </r>
  </si>
  <si>
    <r>
      <rPr>
        <sz val="10"/>
        <color rgb="FF000000"/>
        <rFont val="宋体"/>
        <charset val="134"/>
      </rPr>
      <t>董佳行</t>
    </r>
  </si>
  <si>
    <r>
      <rPr>
        <sz val="10"/>
        <color rgb="FF000000"/>
        <rFont val="宋体"/>
        <charset val="134"/>
      </rPr>
      <t>河北省石家庄市藁城区常安镇北楼村振兴西路3号</t>
    </r>
  </si>
  <si>
    <r>
      <rPr>
        <sz val="10"/>
        <color rgb="FF000000"/>
        <rFont val="宋体"/>
        <charset val="134"/>
      </rPr>
      <t>92130182MA08F6NL0A</t>
    </r>
  </si>
  <si>
    <r>
      <rPr>
        <sz val="10"/>
        <color rgb="FF000000"/>
        <rFont val="宋体"/>
        <charset val="134"/>
      </rPr>
      <t>靳志春</t>
    </r>
  </si>
  <si>
    <r>
      <rPr>
        <sz val="10"/>
        <color rgb="FF000000"/>
        <rFont val="宋体"/>
        <charset val="134"/>
      </rPr>
      <t>河北省石家庄市藁城区常安镇北周卦村</t>
    </r>
  </si>
  <si>
    <r>
      <rPr>
        <sz val="10"/>
        <color rgb="FF000000"/>
        <rFont val="宋体"/>
        <charset val="134"/>
      </rPr>
      <t>藁城区刘洋生态种植基地</t>
    </r>
  </si>
  <si>
    <r>
      <rPr>
        <sz val="10"/>
        <color rgb="FF000000"/>
        <rFont val="宋体"/>
        <charset val="134"/>
      </rPr>
      <t>92130182MA7DW2KM96</t>
    </r>
  </si>
  <si>
    <r>
      <rPr>
        <sz val="10"/>
        <color rgb="FF000000"/>
        <rFont val="宋体"/>
        <charset val="134"/>
      </rPr>
      <t>刘洋</t>
    </r>
  </si>
  <si>
    <r>
      <rPr>
        <sz val="10"/>
        <color rgb="FF000000"/>
        <rFont val="宋体"/>
        <charset val="134"/>
      </rPr>
      <t>河北省石家庄市藁城区常安镇北周卦村常安路与中华大街交叉口西行100米路南</t>
    </r>
  </si>
  <si>
    <r>
      <rPr>
        <sz val="10"/>
        <color rgb="FF000000"/>
        <rFont val="宋体"/>
        <charset val="134"/>
      </rPr>
      <t>藁城区玉巧养殖场</t>
    </r>
  </si>
  <si>
    <r>
      <rPr>
        <sz val="10"/>
        <color rgb="FF000000"/>
        <rFont val="宋体"/>
        <charset val="134"/>
      </rPr>
      <t>92130182MA0F8PTQXM</t>
    </r>
  </si>
  <si>
    <r>
      <rPr>
        <sz val="10"/>
        <color rgb="FF000000"/>
        <rFont val="宋体"/>
        <charset val="134"/>
      </rPr>
      <t>刘玉巧</t>
    </r>
  </si>
  <si>
    <r>
      <rPr>
        <sz val="10"/>
        <color rgb="FF000000"/>
        <rFont val="宋体"/>
        <charset val="134"/>
      </rPr>
      <t>河北省石家庄市藁城区常安镇北周卦村村北823米路东</t>
    </r>
  </si>
  <si>
    <r>
      <rPr>
        <sz val="10"/>
        <color rgb="FF000000"/>
        <rFont val="宋体"/>
        <charset val="134"/>
      </rPr>
      <t>藁城区家豪商店</t>
    </r>
  </si>
  <si>
    <r>
      <rPr>
        <sz val="10"/>
        <color rgb="FF000000"/>
        <rFont val="宋体"/>
        <charset val="134"/>
      </rPr>
      <t>92130182MA0FJ1RK2M</t>
    </r>
  </si>
  <si>
    <r>
      <rPr>
        <sz val="10"/>
        <color rgb="FF000000"/>
        <rFont val="宋体"/>
        <charset val="134"/>
      </rPr>
      <t>聂国江</t>
    </r>
  </si>
  <si>
    <r>
      <rPr>
        <sz val="10"/>
        <color rgb="FF000000"/>
        <rFont val="宋体"/>
        <charset val="134"/>
      </rPr>
      <t>河北省石家庄市藁城区常安镇北周卦村村南100米处</t>
    </r>
  </si>
  <si>
    <r>
      <rPr>
        <sz val="10"/>
        <color rgb="FF000000"/>
        <rFont val="宋体"/>
        <charset val="134"/>
      </rPr>
      <t>藁城区朝朝变压器配件加工处</t>
    </r>
  </si>
  <si>
    <r>
      <rPr>
        <sz val="10"/>
        <color rgb="FF000000"/>
        <rFont val="宋体"/>
        <charset val="134"/>
      </rPr>
      <t>92130182MA7AN87C9X</t>
    </r>
  </si>
  <si>
    <r>
      <rPr>
        <sz val="10"/>
        <color rgb="FF000000"/>
        <rFont val="宋体"/>
        <charset val="134"/>
      </rPr>
      <t>聂军朝</t>
    </r>
  </si>
  <si>
    <r>
      <rPr>
        <sz val="10"/>
        <color rgb="FF000000"/>
        <rFont val="宋体"/>
        <charset val="134"/>
      </rPr>
      <t>河北省石家庄市藁城区常安镇北周卦村村南常安路西行300米处路南</t>
    </r>
  </si>
  <si>
    <r>
      <rPr>
        <sz val="10"/>
        <color rgb="FF000000"/>
        <rFont val="宋体"/>
        <charset val="134"/>
      </rPr>
      <t>藁城区菡泽木材加工厂</t>
    </r>
  </si>
  <si>
    <r>
      <rPr>
        <sz val="10"/>
        <color rgb="FF000000"/>
        <rFont val="宋体"/>
        <charset val="134"/>
      </rPr>
      <t>92130182MABWB9YQX4</t>
    </r>
  </si>
  <si>
    <r>
      <rPr>
        <sz val="10"/>
        <color rgb="FF000000"/>
        <rFont val="宋体"/>
        <charset val="134"/>
      </rPr>
      <t>聂士超</t>
    </r>
  </si>
  <si>
    <r>
      <rPr>
        <sz val="10"/>
        <color rgb="FF000000"/>
        <rFont val="宋体"/>
        <charset val="134"/>
      </rPr>
      <t>河北省石家庄市藁城区常安镇北周卦村东外环与向阳路交叉口北行300米路东</t>
    </r>
  </si>
  <si>
    <r>
      <rPr>
        <sz val="10"/>
        <color rgb="FF000000"/>
        <rFont val="宋体"/>
        <charset val="134"/>
      </rPr>
      <t>92130182MA0F3C7R5A</t>
    </r>
  </si>
  <si>
    <r>
      <rPr>
        <sz val="10"/>
        <color rgb="FF000000"/>
        <rFont val="宋体"/>
        <charset val="134"/>
      </rPr>
      <t>许西坤</t>
    </r>
  </si>
  <si>
    <r>
      <rPr>
        <sz val="10"/>
        <color rgb="FF000000"/>
        <rFont val="宋体"/>
        <charset val="134"/>
      </rPr>
      <t>河北省石家庄市藁城区常安镇北周卦村平安西路161号</t>
    </r>
  </si>
  <si>
    <r>
      <rPr>
        <sz val="10"/>
        <color rgb="FF000000"/>
        <rFont val="宋体"/>
        <charset val="134"/>
      </rPr>
      <t>藁城区浩桐批发处</t>
    </r>
  </si>
  <si>
    <r>
      <rPr>
        <sz val="10"/>
        <color rgb="FF000000"/>
        <rFont val="宋体"/>
        <charset val="134"/>
      </rPr>
      <t>92130182MA0GLQGU49</t>
    </r>
  </si>
  <si>
    <r>
      <rPr>
        <sz val="10"/>
        <color rgb="FF000000"/>
        <rFont val="宋体"/>
        <charset val="134"/>
      </rPr>
      <t>谷朋浩</t>
    </r>
  </si>
  <si>
    <r>
      <rPr>
        <sz val="10"/>
        <color rgb="FF000000"/>
        <rFont val="宋体"/>
        <charset val="134"/>
      </rPr>
      <t>河北省石家庄市藁城区常安镇北周卦村平安西路209号</t>
    </r>
  </si>
  <si>
    <r>
      <rPr>
        <sz val="10"/>
        <color rgb="FF000000"/>
        <rFont val="宋体"/>
        <charset val="134"/>
      </rPr>
      <t>藁城区艺旭工艺品厂</t>
    </r>
  </si>
  <si>
    <r>
      <rPr>
        <sz val="10"/>
        <color rgb="FF000000"/>
        <rFont val="宋体"/>
        <charset val="134"/>
      </rPr>
      <t>92130182MABT42860W</t>
    </r>
  </si>
  <si>
    <r>
      <rPr>
        <sz val="10"/>
        <color rgb="FF000000"/>
        <rFont val="宋体"/>
        <charset val="134"/>
      </rPr>
      <t>樊君辉</t>
    </r>
  </si>
  <si>
    <r>
      <rPr>
        <sz val="10"/>
        <color rgb="FF000000"/>
        <rFont val="宋体"/>
        <charset val="134"/>
      </rPr>
      <t>河北省石家庄市藁城区常安镇北周卦村向阳路与西外环交叉口西行200米路北</t>
    </r>
  </si>
  <si>
    <r>
      <rPr>
        <sz val="10"/>
        <color rgb="FF000000"/>
        <rFont val="宋体"/>
        <charset val="134"/>
      </rPr>
      <t>藁城区峻豪仓储冷库</t>
    </r>
  </si>
  <si>
    <r>
      <rPr>
        <sz val="10"/>
        <color rgb="FF000000"/>
        <rFont val="宋体"/>
        <charset val="134"/>
      </rPr>
      <t>92130182MABMDLN014</t>
    </r>
  </si>
  <si>
    <r>
      <rPr>
        <sz val="10"/>
        <color rgb="FF000000"/>
        <rFont val="宋体"/>
        <charset val="134"/>
      </rPr>
      <t>刘朔</t>
    </r>
  </si>
  <si>
    <r>
      <rPr>
        <sz val="10"/>
        <color rgb="FF000000"/>
        <rFont val="宋体"/>
        <charset val="134"/>
      </rPr>
      <t>河北省石家庄市藁城区常安镇北周卦村小康东路与东外环交叉口南行50米路东</t>
    </r>
  </si>
  <si>
    <r>
      <rPr>
        <sz val="10"/>
        <color rgb="FF000000"/>
        <rFont val="宋体"/>
        <charset val="134"/>
      </rPr>
      <t>藁城区不知道商店</t>
    </r>
  </si>
  <si>
    <r>
      <rPr>
        <sz val="10"/>
        <color rgb="FF000000"/>
        <rFont val="宋体"/>
        <charset val="134"/>
      </rPr>
      <t>92130182MA0GMRW92K</t>
    </r>
  </si>
  <si>
    <r>
      <rPr>
        <sz val="10"/>
        <color rgb="FF000000"/>
        <rFont val="宋体"/>
        <charset val="134"/>
      </rPr>
      <t>刘长友</t>
    </r>
  </si>
  <si>
    <r>
      <rPr>
        <sz val="10"/>
        <color rgb="FF000000"/>
        <rFont val="宋体"/>
        <charset val="134"/>
      </rPr>
      <t>河北省石家庄市藁城区常安镇北周卦村小康西路192号</t>
    </r>
  </si>
  <si>
    <r>
      <rPr>
        <sz val="10"/>
        <color rgb="FF000000"/>
        <rFont val="宋体"/>
        <charset val="134"/>
      </rPr>
      <t>92130182MA0FW35Q8P</t>
    </r>
  </si>
  <si>
    <r>
      <rPr>
        <sz val="10"/>
        <color rgb="FF000000"/>
        <rFont val="宋体"/>
        <charset val="134"/>
      </rPr>
      <t>刘国江</t>
    </r>
  </si>
  <si>
    <r>
      <rPr>
        <sz val="10"/>
        <color rgb="FF000000"/>
        <rFont val="宋体"/>
        <charset val="134"/>
      </rPr>
      <t>河北省石家庄市藁城区常安镇北周卦村小康西路45号</t>
    </r>
  </si>
  <si>
    <r>
      <rPr>
        <sz val="10"/>
        <color rgb="FF000000"/>
        <rFont val="宋体"/>
        <charset val="134"/>
      </rPr>
      <t>藁城区齐申坡蔬菜食品店</t>
    </r>
  </si>
  <si>
    <r>
      <rPr>
        <sz val="10"/>
        <color rgb="FF000000"/>
        <rFont val="宋体"/>
        <charset val="134"/>
      </rPr>
      <t>92130182MA7J1XDR6X</t>
    </r>
  </si>
  <si>
    <r>
      <rPr>
        <sz val="10"/>
        <color rgb="FF000000"/>
        <rFont val="宋体"/>
        <charset val="134"/>
      </rPr>
      <t>齐申坡</t>
    </r>
  </si>
  <si>
    <r>
      <rPr>
        <sz val="10"/>
        <color rgb="FF000000"/>
        <rFont val="宋体"/>
        <charset val="134"/>
      </rPr>
      <t>河北省石家庄市藁城区常安镇北周卦村幸福东路43号</t>
    </r>
  </si>
  <si>
    <r>
      <rPr>
        <sz val="10"/>
        <color rgb="FF000000"/>
        <rFont val="宋体"/>
        <charset val="134"/>
      </rPr>
      <t>藁城区蜜儿服装店</t>
    </r>
  </si>
  <si>
    <r>
      <rPr>
        <sz val="10"/>
        <color rgb="FF000000"/>
        <rFont val="宋体"/>
        <charset val="134"/>
      </rPr>
      <t>92130182MABND45G26</t>
    </r>
  </si>
  <si>
    <r>
      <rPr>
        <sz val="10"/>
        <color rgb="FF000000"/>
        <rFont val="宋体"/>
        <charset val="134"/>
      </rPr>
      <t>刘晓静</t>
    </r>
  </si>
  <si>
    <r>
      <rPr>
        <sz val="10"/>
        <color rgb="FF000000"/>
        <rFont val="宋体"/>
        <charset val="134"/>
      </rPr>
      <t>河北省石家庄市藁城区常安镇北周卦村幸福路与中华大街交叉口南行50米路西</t>
    </r>
  </si>
  <si>
    <r>
      <rPr>
        <sz val="10"/>
        <color rgb="FF000000"/>
        <rFont val="宋体"/>
        <charset val="134"/>
      </rPr>
      <t>藁城区晴儿汉堡店</t>
    </r>
  </si>
  <si>
    <r>
      <rPr>
        <sz val="10"/>
        <color rgb="FF000000"/>
        <rFont val="宋体"/>
        <charset val="134"/>
      </rPr>
      <t>92130182MABLTJTL26</t>
    </r>
  </si>
  <si>
    <r>
      <rPr>
        <sz val="10"/>
        <color rgb="FF000000"/>
        <rFont val="宋体"/>
        <charset val="134"/>
      </rPr>
      <t>康改敏</t>
    </r>
  </si>
  <si>
    <r>
      <rPr>
        <sz val="10"/>
        <color rgb="FF000000"/>
        <rFont val="宋体"/>
        <charset val="134"/>
      </rPr>
      <t>河北省石家庄市藁城区常安镇北周卦村幸福路与中华大街交叉口南行80米路西</t>
    </r>
  </si>
  <si>
    <r>
      <rPr>
        <sz val="10"/>
        <color rgb="FF000000"/>
        <rFont val="宋体"/>
        <charset val="134"/>
      </rPr>
      <t>92130182MA7B756A16</t>
    </r>
  </si>
  <si>
    <r>
      <rPr>
        <sz val="10"/>
        <color rgb="FF000000"/>
        <rFont val="宋体"/>
        <charset val="134"/>
      </rPr>
      <t>聂中华</t>
    </r>
  </si>
  <si>
    <r>
      <rPr>
        <sz val="10"/>
        <color rgb="FF000000"/>
        <rFont val="宋体"/>
        <charset val="134"/>
      </rPr>
      <t>河北省石家庄市藁城区常安镇北周卦村中华大街与常安路交叉口东行50米路南</t>
    </r>
  </si>
  <si>
    <r>
      <rPr>
        <sz val="10"/>
        <color rgb="FF000000"/>
        <rFont val="宋体"/>
        <charset val="134"/>
      </rPr>
      <t>藁城区好麦蛋糕店</t>
    </r>
  </si>
  <si>
    <r>
      <rPr>
        <sz val="10"/>
        <color rgb="FF000000"/>
        <rFont val="宋体"/>
        <charset val="134"/>
      </rPr>
      <t>92130182MABN2RKW1H</t>
    </r>
  </si>
  <si>
    <r>
      <rPr>
        <sz val="10"/>
        <color rgb="FF000000"/>
        <rFont val="宋体"/>
        <charset val="134"/>
      </rPr>
      <t>顼丽慧</t>
    </r>
  </si>
  <si>
    <r>
      <rPr>
        <sz val="10"/>
        <color rgb="FF000000"/>
        <rFont val="宋体"/>
        <charset val="134"/>
      </rPr>
      <t>河北省石家庄市藁城区常安镇北周卦村中华大街与平安东路交叉口南行60米路东</t>
    </r>
  </si>
  <si>
    <r>
      <rPr>
        <sz val="10"/>
        <color rgb="FF000000"/>
        <rFont val="宋体"/>
        <charset val="134"/>
      </rPr>
      <t>藁城区喜迎婚庆用品店</t>
    </r>
  </si>
  <si>
    <r>
      <rPr>
        <sz val="10"/>
        <color rgb="FF000000"/>
        <rFont val="宋体"/>
        <charset val="134"/>
      </rPr>
      <t>92130182MA7B0P526K</t>
    </r>
  </si>
  <si>
    <r>
      <rPr>
        <sz val="10"/>
        <color rgb="FF000000"/>
        <rFont val="宋体"/>
        <charset val="134"/>
      </rPr>
      <t>聂景娜</t>
    </r>
  </si>
  <si>
    <r>
      <rPr>
        <sz val="10"/>
        <color rgb="FF000000"/>
        <rFont val="宋体"/>
        <charset val="134"/>
      </rPr>
      <t>河北省石家庄市藁城区常安镇北周卦村中华大街与向阳路交叉口东行200米路北</t>
    </r>
  </si>
  <si>
    <r>
      <rPr>
        <sz val="10"/>
        <color rgb="FF000000"/>
        <rFont val="宋体"/>
        <charset val="134"/>
      </rPr>
      <t>藁城区慧通洁无纺布制品厂</t>
    </r>
  </si>
  <si>
    <r>
      <rPr>
        <sz val="10"/>
        <color rgb="FF000000"/>
        <rFont val="宋体"/>
        <charset val="134"/>
      </rPr>
      <t>92130182MABR8PT75P</t>
    </r>
  </si>
  <si>
    <r>
      <rPr>
        <sz val="10"/>
        <color rgb="FF000000"/>
        <rFont val="宋体"/>
        <charset val="134"/>
      </rPr>
      <t>李树苇</t>
    </r>
  </si>
  <si>
    <r>
      <rPr>
        <sz val="10"/>
        <color rgb="FF000000"/>
        <rFont val="宋体"/>
        <charset val="134"/>
      </rPr>
      <t>河北省石家庄市藁城区常安镇北周卦村中华大街与育才路交口南行500米路西</t>
    </r>
  </si>
  <si>
    <r>
      <rPr>
        <sz val="10"/>
        <color rgb="FF000000"/>
        <rFont val="宋体"/>
        <charset val="134"/>
      </rPr>
      <t>藁城区雨凡百货店</t>
    </r>
  </si>
  <si>
    <r>
      <rPr>
        <sz val="10"/>
        <color rgb="FF000000"/>
        <rFont val="宋体"/>
        <charset val="134"/>
      </rPr>
      <t>92130182MA0DM86849</t>
    </r>
  </si>
  <si>
    <r>
      <rPr>
        <sz val="10"/>
        <color rgb="FF000000"/>
        <rFont val="宋体"/>
        <charset val="134"/>
      </rPr>
      <t>樊雨晨</t>
    </r>
  </si>
  <si>
    <r>
      <rPr>
        <sz val="10"/>
        <color rgb="FF000000"/>
        <rFont val="宋体"/>
        <charset val="134"/>
      </rPr>
      <t>河北省石家庄市藁城区常安镇常安村</t>
    </r>
  </si>
  <si>
    <r>
      <rPr>
        <sz val="10"/>
        <color rgb="FF000000"/>
        <rFont val="宋体"/>
        <charset val="134"/>
      </rPr>
      <t>藁城区樊雨晨百货店</t>
    </r>
  </si>
  <si>
    <r>
      <rPr>
        <sz val="10"/>
        <color rgb="FF000000"/>
        <rFont val="宋体"/>
        <charset val="134"/>
      </rPr>
      <t>92130182MA0DM85Y0X</t>
    </r>
  </si>
  <si>
    <r>
      <rPr>
        <sz val="10"/>
        <color rgb="FF000000"/>
        <rFont val="宋体"/>
        <charset val="134"/>
      </rPr>
      <t>藁城区梅娟百货店</t>
    </r>
  </si>
  <si>
    <r>
      <rPr>
        <sz val="10"/>
        <color rgb="FF000000"/>
        <rFont val="宋体"/>
        <charset val="134"/>
      </rPr>
      <t>92130182MA0DKX9H4U</t>
    </r>
  </si>
  <si>
    <r>
      <rPr>
        <sz val="10"/>
        <color rgb="FF000000"/>
        <rFont val="宋体"/>
        <charset val="134"/>
      </rPr>
      <t>梅娟</t>
    </r>
  </si>
  <si>
    <r>
      <rPr>
        <sz val="10"/>
        <color rgb="FF000000"/>
        <rFont val="宋体"/>
        <charset val="134"/>
      </rPr>
      <t>藁城区想旭百货店</t>
    </r>
  </si>
  <si>
    <r>
      <rPr>
        <sz val="10"/>
        <color rgb="FF000000"/>
        <rFont val="宋体"/>
        <charset val="134"/>
      </rPr>
      <t>92130182MA0DBEGP3C</t>
    </r>
  </si>
  <si>
    <r>
      <rPr>
        <sz val="10"/>
        <color rgb="FF000000"/>
        <rFont val="宋体"/>
        <charset val="134"/>
      </rPr>
      <t>陈旭</t>
    </r>
  </si>
  <si>
    <r>
      <rPr>
        <sz val="10"/>
        <color rgb="FF000000"/>
        <rFont val="宋体"/>
        <charset val="134"/>
      </rPr>
      <t>藁城区吴天贵百货店</t>
    </r>
  </si>
  <si>
    <r>
      <rPr>
        <sz val="10"/>
        <color rgb="FF000000"/>
        <rFont val="宋体"/>
        <charset val="134"/>
      </rPr>
      <t>92130182MA0DB7UD54</t>
    </r>
  </si>
  <si>
    <r>
      <rPr>
        <sz val="10"/>
        <color rgb="FF000000"/>
        <rFont val="宋体"/>
        <charset val="134"/>
      </rPr>
      <t>吴天贵</t>
    </r>
  </si>
  <si>
    <r>
      <rPr>
        <sz val="10"/>
        <color rgb="FF000000"/>
        <rFont val="宋体"/>
        <charset val="134"/>
      </rPr>
      <t>藁城区樱桃网络工作室</t>
    </r>
  </si>
  <si>
    <r>
      <rPr>
        <sz val="10"/>
        <color rgb="FF000000"/>
        <rFont val="宋体"/>
        <charset val="134"/>
      </rPr>
      <t>92130182MA0DAH8U6A</t>
    </r>
  </si>
  <si>
    <r>
      <rPr>
        <sz val="10"/>
        <color rgb="FF000000"/>
        <rFont val="宋体"/>
        <charset val="134"/>
      </rPr>
      <t>陈樱桃</t>
    </r>
  </si>
  <si>
    <r>
      <rPr>
        <sz val="10"/>
        <color rgb="FF000000"/>
        <rFont val="宋体"/>
        <charset val="134"/>
      </rPr>
      <t>藁城区毓泽便利店</t>
    </r>
  </si>
  <si>
    <r>
      <rPr>
        <sz val="10"/>
        <color rgb="FF000000"/>
        <rFont val="宋体"/>
        <charset val="134"/>
      </rPr>
      <t>92130182MA7M6YQD7Q</t>
    </r>
  </si>
  <si>
    <r>
      <rPr>
        <sz val="10"/>
        <color rgb="FF000000"/>
        <rFont val="宋体"/>
        <charset val="134"/>
      </rPr>
      <t>马香辰</t>
    </r>
  </si>
  <si>
    <r>
      <rPr>
        <sz val="10"/>
        <color rgb="FF000000"/>
        <rFont val="宋体"/>
        <charset val="134"/>
      </rPr>
      <t>河北省石家庄市藁城区常安镇大常安村常安路与定魏线交叉口东行20米路北</t>
    </r>
  </si>
  <si>
    <r>
      <rPr>
        <sz val="10"/>
        <color rgb="FF000000"/>
        <rFont val="宋体"/>
        <charset val="134"/>
      </rPr>
      <t>藁城区本兮百货店</t>
    </r>
  </si>
  <si>
    <r>
      <rPr>
        <sz val="10"/>
        <color rgb="FF000000"/>
        <rFont val="宋体"/>
        <charset val="134"/>
      </rPr>
      <t>92130182MA0CY4MX4A</t>
    </r>
  </si>
  <si>
    <r>
      <rPr>
        <sz val="10"/>
        <color rgb="FF000000"/>
        <rFont val="宋体"/>
        <charset val="134"/>
      </rPr>
      <t>谢凤英</t>
    </r>
  </si>
  <si>
    <r>
      <rPr>
        <sz val="10"/>
        <color rgb="FF000000"/>
        <rFont val="宋体"/>
        <charset val="134"/>
      </rPr>
      <t>河北省石家庄市藁城区常安镇大常安村村北</t>
    </r>
  </si>
  <si>
    <r>
      <rPr>
        <sz val="10"/>
        <color rgb="FF000000"/>
        <rFont val="宋体"/>
        <charset val="134"/>
      </rPr>
      <t>92130182MA7BX30N6U</t>
    </r>
  </si>
  <si>
    <r>
      <rPr>
        <sz val="10"/>
        <color rgb="FF000000"/>
        <rFont val="宋体"/>
        <charset val="134"/>
      </rPr>
      <t>曹秋合</t>
    </r>
  </si>
  <si>
    <r>
      <rPr>
        <sz val="10"/>
        <color rgb="FF000000"/>
        <rFont val="宋体"/>
        <charset val="134"/>
      </rPr>
      <t>河北省石家庄市藁城区常安镇大常安村村北1000米处路北</t>
    </r>
  </si>
  <si>
    <r>
      <rPr>
        <sz val="10"/>
        <color rgb="FF000000"/>
        <rFont val="宋体"/>
        <charset val="134"/>
      </rPr>
      <t>藁城区时寒农场</t>
    </r>
  </si>
  <si>
    <r>
      <rPr>
        <sz val="10"/>
        <color rgb="FF000000"/>
        <rFont val="宋体"/>
        <charset val="134"/>
      </rPr>
      <t>92130182MA0FU8508B</t>
    </r>
  </si>
  <si>
    <r>
      <rPr>
        <sz val="10"/>
        <color rgb="FF000000"/>
        <rFont val="宋体"/>
        <charset val="134"/>
      </rPr>
      <t>张朝阳</t>
    </r>
  </si>
  <si>
    <r>
      <rPr>
        <sz val="10"/>
        <color rgb="FF000000"/>
        <rFont val="宋体"/>
        <charset val="134"/>
      </rPr>
      <t>河北省石家庄市藁城区常安镇大常安村村北200米处</t>
    </r>
  </si>
  <si>
    <r>
      <rPr>
        <sz val="10"/>
        <color rgb="FF000000"/>
        <rFont val="宋体"/>
        <charset val="134"/>
      </rPr>
      <t>藁城区占科农场</t>
    </r>
  </si>
  <si>
    <r>
      <rPr>
        <sz val="10"/>
        <color rgb="FF000000"/>
        <rFont val="宋体"/>
        <charset val="134"/>
      </rPr>
      <t>92130182MA0FU1LX03</t>
    </r>
  </si>
  <si>
    <r>
      <rPr>
        <sz val="10"/>
        <color rgb="FF000000"/>
        <rFont val="宋体"/>
        <charset val="134"/>
      </rPr>
      <t>马占科</t>
    </r>
  </si>
  <si>
    <r>
      <rPr>
        <sz val="10"/>
        <color rgb="FF000000"/>
        <rFont val="宋体"/>
        <charset val="134"/>
      </rPr>
      <t>河北省石家庄市藁城区常安镇大常安村村北300米处</t>
    </r>
  </si>
  <si>
    <r>
      <rPr>
        <sz val="10"/>
        <color rgb="FF000000"/>
        <rFont val="宋体"/>
        <charset val="134"/>
      </rPr>
      <t>藁城区小凯养殖场</t>
    </r>
  </si>
  <si>
    <r>
      <rPr>
        <sz val="10"/>
        <color rgb="FF000000"/>
        <rFont val="宋体"/>
        <charset val="134"/>
      </rPr>
      <t>92130182MABQ6BFRXD</t>
    </r>
  </si>
  <si>
    <r>
      <rPr>
        <sz val="10"/>
        <color rgb="FF000000"/>
        <rFont val="宋体"/>
        <charset val="134"/>
      </rPr>
      <t>曹龙凯</t>
    </r>
  </si>
  <si>
    <r>
      <rPr>
        <sz val="10"/>
        <color rgb="FF000000"/>
        <rFont val="宋体"/>
        <charset val="134"/>
      </rPr>
      <t>河北省石家庄市藁城区常安镇大常安村村东1000米路南</t>
    </r>
  </si>
  <si>
    <r>
      <rPr>
        <sz val="10"/>
        <color rgb="FF000000"/>
        <rFont val="宋体"/>
        <charset val="134"/>
      </rPr>
      <t>藁城区众合家庭农场</t>
    </r>
  </si>
  <si>
    <r>
      <rPr>
        <sz val="10"/>
        <color rgb="FF000000"/>
        <rFont val="宋体"/>
        <charset val="134"/>
      </rPr>
      <t>92130182MA7DUHLU0T</t>
    </r>
  </si>
  <si>
    <r>
      <rPr>
        <sz val="10"/>
        <color rgb="FF000000"/>
        <rFont val="宋体"/>
        <charset val="134"/>
      </rPr>
      <t>张华</t>
    </r>
  </si>
  <si>
    <r>
      <rPr>
        <sz val="10"/>
        <color rgb="FF000000"/>
        <rFont val="宋体"/>
        <charset val="134"/>
      </rPr>
      <t>河北省石家庄市藁城区常安镇大常安村村东2000米路西</t>
    </r>
  </si>
  <si>
    <r>
      <rPr>
        <sz val="10"/>
        <color rgb="FF000000"/>
        <rFont val="宋体"/>
        <charset val="134"/>
      </rPr>
      <t>藁城区豪帅梨木香菇食用菌种植厂</t>
    </r>
  </si>
  <si>
    <r>
      <rPr>
        <sz val="10"/>
        <color rgb="FF000000"/>
        <rFont val="宋体"/>
        <charset val="134"/>
      </rPr>
      <t>92130182MA0FEEAH80</t>
    </r>
  </si>
  <si>
    <r>
      <rPr>
        <sz val="10"/>
        <color rgb="FF000000"/>
        <rFont val="宋体"/>
        <charset val="134"/>
      </rPr>
      <t>曹豪帅</t>
    </r>
  </si>
  <si>
    <r>
      <rPr>
        <sz val="10"/>
        <color rgb="FF000000"/>
        <rFont val="宋体"/>
        <charset val="134"/>
      </rPr>
      <t>河北省石家庄市藁城区常安镇大常安村村东500米处</t>
    </r>
  </si>
  <si>
    <r>
      <rPr>
        <sz val="10"/>
        <color rgb="FF000000"/>
        <rFont val="宋体"/>
        <charset val="134"/>
      </rPr>
      <t>92130182MA0FLK2H1F</t>
    </r>
  </si>
  <si>
    <r>
      <rPr>
        <sz val="10"/>
        <color rgb="FF000000"/>
        <rFont val="宋体"/>
        <charset val="134"/>
      </rPr>
      <t>陈锁成</t>
    </r>
  </si>
  <si>
    <r>
      <rPr>
        <sz val="10"/>
        <color rgb="FF000000"/>
        <rFont val="宋体"/>
        <charset val="134"/>
      </rPr>
      <t>河北省石家庄市藁城区常安镇大常安村村南1000米处</t>
    </r>
  </si>
  <si>
    <r>
      <rPr>
        <sz val="10"/>
        <color rgb="FF000000"/>
        <rFont val="宋体"/>
        <charset val="134"/>
      </rPr>
      <t>藁城区曹西景果园</t>
    </r>
  </si>
  <si>
    <r>
      <rPr>
        <sz val="10"/>
        <color rgb="FF000000"/>
        <rFont val="宋体"/>
        <charset val="134"/>
      </rPr>
      <t>92130182MA0GMC2078</t>
    </r>
  </si>
  <si>
    <r>
      <rPr>
        <sz val="10"/>
        <color rgb="FF000000"/>
        <rFont val="宋体"/>
        <charset val="134"/>
      </rPr>
      <t>曹西景</t>
    </r>
  </si>
  <si>
    <r>
      <rPr>
        <sz val="10"/>
        <color rgb="FF000000"/>
        <rFont val="宋体"/>
        <charset val="134"/>
      </rPr>
      <t>河北省石家庄市藁城区常安镇大常安村村南400米路东</t>
    </r>
  </si>
  <si>
    <r>
      <rPr>
        <sz val="10"/>
        <color rgb="FF000000"/>
        <rFont val="宋体"/>
        <charset val="134"/>
      </rPr>
      <t>92130182MA0G9K9Q58</t>
    </r>
  </si>
  <si>
    <r>
      <rPr>
        <sz val="10"/>
        <color rgb="FF000000"/>
        <rFont val="宋体"/>
        <charset val="134"/>
      </rPr>
      <t>河北省石家庄市藁城区常安镇大常安村村南500米处路北</t>
    </r>
  </si>
  <si>
    <r>
      <rPr>
        <sz val="10"/>
        <color rgb="FF000000"/>
        <rFont val="宋体"/>
        <charset val="134"/>
      </rPr>
      <t>92130182MA0FJY5A06</t>
    </r>
  </si>
  <si>
    <r>
      <rPr>
        <sz val="10"/>
        <color rgb="FF000000"/>
        <rFont val="宋体"/>
        <charset val="134"/>
      </rPr>
      <t>曹合庆</t>
    </r>
  </si>
  <si>
    <r>
      <rPr>
        <sz val="10"/>
        <color rgb="FF000000"/>
        <rFont val="宋体"/>
        <charset val="134"/>
      </rPr>
      <t>河北省石家庄市藁城区常安镇大常安村村南600米</t>
    </r>
  </si>
  <si>
    <r>
      <rPr>
        <sz val="10"/>
        <color rgb="FF000000"/>
        <rFont val="宋体"/>
        <charset val="134"/>
      </rPr>
      <t>92130182MA7AHCBR5U</t>
    </r>
  </si>
  <si>
    <r>
      <rPr>
        <sz val="10"/>
        <color rgb="FF000000"/>
        <rFont val="宋体"/>
        <charset val="134"/>
      </rPr>
      <t>薛巧格</t>
    </r>
  </si>
  <si>
    <r>
      <rPr>
        <sz val="10"/>
        <color rgb="FF000000"/>
        <rFont val="宋体"/>
        <charset val="134"/>
      </rPr>
      <t>河北省石家庄市藁城区常安镇大常安村村南600米路南</t>
    </r>
  </si>
  <si>
    <r>
      <rPr>
        <sz val="10"/>
        <color rgb="FF000000"/>
        <rFont val="宋体"/>
        <charset val="134"/>
      </rPr>
      <t>藁城区大常安建校冷库</t>
    </r>
  </si>
  <si>
    <r>
      <rPr>
        <sz val="10"/>
        <color rgb="FF000000"/>
        <rFont val="宋体"/>
        <charset val="134"/>
      </rPr>
      <t>92130182MA093EEC7R</t>
    </r>
  </si>
  <si>
    <r>
      <rPr>
        <sz val="10"/>
        <color rgb="FF000000"/>
        <rFont val="宋体"/>
        <charset val="134"/>
      </rPr>
      <t>张建校</t>
    </r>
  </si>
  <si>
    <r>
      <rPr>
        <sz val="10"/>
        <color rgb="FF000000"/>
        <rFont val="宋体"/>
        <charset val="134"/>
      </rPr>
      <t>河北省石家庄市藁城区常安镇大常安村村西</t>
    </r>
  </si>
  <si>
    <r>
      <rPr>
        <sz val="10"/>
        <color rgb="FF000000"/>
        <rFont val="宋体"/>
        <charset val="134"/>
      </rPr>
      <t>藁城区大常安广发冷库</t>
    </r>
  </si>
  <si>
    <r>
      <rPr>
        <sz val="10"/>
        <color rgb="FF000000"/>
        <rFont val="宋体"/>
        <charset val="134"/>
      </rPr>
      <t>92130182MA093EC73W</t>
    </r>
  </si>
  <si>
    <r>
      <rPr>
        <sz val="10"/>
        <color rgb="FF000000"/>
        <rFont val="宋体"/>
        <charset val="134"/>
      </rPr>
      <t>马金领</t>
    </r>
  </si>
  <si>
    <r>
      <rPr>
        <sz val="10"/>
        <color rgb="FF000000"/>
        <rFont val="宋体"/>
        <charset val="134"/>
      </rPr>
      <t>藁城区大常安志彬冷库</t>
    </r>
  </si>
  <si>
    <r>
      <rPr>
        <sz val="10"/>
        <color rgb="FF000000"/>
        <rFont val="宋体"/>
        <charset val="134"/>
      </rPr>
      <t>92130182MA093E9D32</t>
    </r>
  </si>
  <si>
    <r>
      <rPr>
        <sz val="10"/>
        <color rgb="FF000000"/>
        <rFont val="宋体"/>
        <charset val="134"/>
      </rPr>
      <t>马志彬</t>
    </r>
  </si>
  <si>
    <r>
      <rPr>
        <sz val="10"/>
        <color rgb="FF000000"/>
        <rFont val="宋体"/>
        <charset val="134"/>
      </rPr>
      <t>藁城区文校蔬菜种植园</t>
    </r>
  </si>
  <si>
    <r>
      <rPr>
        <sz val="10"/>
        <color rgb="FF000000"/>
        <rFont val="宋体"/>
        <charset val="134"/>
      </rPr>
      <t>92130182MABTFUK981</t>
    </r>
  </si>
  <si>
    <r>
      <rPr>
        <sz val="10"/>
        <color rgb="FF000000"/>
        <rFont val="宋体"/>
        <charset val="134"/>
      </rPr>
      <t>姚文校</t>
    </r>
  </si>
  <si>
    <r>
      <rPr>
        <sz val="10"/>
        <color rgb="FF000000"/>
        <rFont val="宋体"/>
        <charset val="134"/>
      </rPr>
      <t>河北省石家庄市藁城区常安镇大常安村大常安小学北行400米处路北</t>
    </r>
  </si>
  <si>
    <r>
      <rPr>
        <sz val="10"/>
        <color rgb="FF000000"/>
        <rFont val="宋体"/>
        <charset val="134"/>
      </rPr>
      <t>藁城区大常安村文允育苗场</t>
    </r>
  </si>
  <si>
    <r>
      <rPr>
        <sz val="10"/>
        <color rgb="FF000000"/>
        <rFont val="宋体"/>
        <charset val="134"/>
      </rPr>
      <t>92130182MA0FU84X1X</t>
    </r>
  </si>
  <si>
    <r>
      <rPr>
        <sz val="10"/>
        <color rgb="FF000000"/>
        <rFont val="宋体"/>
        <charset val="134"/>
      </rPr>
      <t>张瑞江</t>
    </r>
  </si>
  <si>
    <r>
      <rPr>
        <sz val="10"/>
        <color rgb="FF000000"/>
        <rFont val="宋体"/>
        <charset val="134"/>
      </rPr>
      <t>河北省石家庄市藁城区常安镇大常安村东600米处</t>
    </r>
  </si>
  <si>
    <r>
      <rPr>
        <sz val="10"/>
        <color rgb="FF000000"/>
        <rFont val="宋体"/>
        <charset val="134"/>
      </rPr>
      <t>92130182MA0FND749B</t>
    </r>
  </si>
  <si>
    <r>
      <rPr>
        <sz val="10"/>
        <color rgb="FF000000"/>
        <rFont val="宋体"/>
        <charset val="134"/>
      </rPr>
      <t>黄松霞</t>
    </r>
  </si>
  <si>
    <r>
      <rPr>
        <sz val="10"/>
        <color rgb="FF000000"/>
        <rFont val="宋体"/>
        <charset val="134"/>
      </rPr>
      <t>河北省石家庄市藁城区常安镇大常安村东北800米</t>
    </r>
  </si>
  <si>
    <r>
      <rPr>
        <sz val="10"/>
        <color rgb="FF000000"/>
        <rFont val="宋体"/>
        <charset val="134"/>
      </rPr>
      <t>藁城区哲延养猪场</t>
    </r>
  </si>
  <si>
    <r>
      <rPr>
        <sz val="10"/>
        <color rgb="FF000000"/>
        <rFont val="宋体"/>
        <charset val="134"/>
      </rPr>
      <t>92130182MA0FDQAU15</t>
    </r>
  </si>
  <si>
    <r>
      <rPr>
        <sz val="10"/>
        <color rgb="FF000000"/>
        <rFont val="宋体"/>
        <charset val="134"/>
      </rPr>
      <t>张章</t>
    </r>
  </si>
  <si>
    <r>
      <rPr>
        <sz val="10"/>
        <color rgb="FF000000"/>
        <rFont val="宋体"/>
        <charset val="134"/>
      </rPr>
      <t>河北省石家庄市藁城区常安镇大常安村东北林地距村800米处</t>
    </r>
  </si>
  <si>
    <r>
      <rPr>
        <sz val="10"/>
        <color rgb="FF000000"/>
        <rFont val="宋体"/>
        <charset val="134"/>
      </rPr>
      <t>藁城区荣鑫养殖场</t>
    </r>
  </si>
  <si>
    <r>
      <rPr>
        <sz val="10"/>
        <color rgb="FF000000"/>
        <rFont val="宋体"/>
        <charset val="134"/>
      </rPr>
      <t>92130182MA0FX7UW2T</t>
    </r>
  </si>
  <si>
    <r>
      <rPr>
        <sz val="10"/>
        <color rgb="FF000000"/>
        <rFont val="宋体"/>
        <charset val="134"/>
      </rPr>
      <t>曹鹏成</t>
    </r>
  </si>
  <si>
    <r>
      <rPr>
        <sz val="10"/>
        <color rgb="FF000000"/>
        <rFont val="宋体"/>
        <charset val="134"/>
      </rPr>
      <t>河北省石家庄市藁城区常安镇大常安村东南2500米处</t>
    </r>
  </si>
  <si>
    <r>
      <rPr>
        <sz val="10"/>
        <color rgb="FF000000"/>
        <rFont val="宋体"/>
        <charset val="134"/>
      </rPr>
      <t>92130182MA0FC7UC4W</t>
    </r>
  </si>
  <si>
    <r>
      <rPr>
        <sz val="10"/>
        <color rgb="FF000000"/>
        <rFont val="宋体"/>
        <charset val="134"/>
      </rPr>
      <t>张会斌</t>
    </r>
  </si>
  <si>
    <r>
      <rPr>
        <sz val="10"/>
        <color rgb="FF000000"/>
        <rFont val="宋体"/>
        <charset val="134"/>
      </rPr>
      <t>河北省石家庄市藁城区常安镇大常安村东南角西行500米处</t>
    </r>
  </si>
  <si>
    <r>
      <rPr>
        <sz val="10"/>
        <color rgb="FF000000"/>
        <rFont val="宋体"/>
        <charset val="134"/>
      </rPr>
      <t>藁城区星沐果蔬店</t>
    </r>
  </si>
  <si>
    <r>
      <rPr>
        <sz val="10"/>
        <color rgb="FF000000"/>
        <rFont val="宋体"/>
        <charset val="134"/>
      </rPr>
      <t>92130182MABUD6GG46</t>
    </r>
  </si>
  <si>
    <r>
      <rPr>
        <sz val="10"/>
        <color rgb="FF000000"/>
        <rFont val="宋体"/>
        <charset val="134"/>
      </rPr>
      <t>张星辉</t>
    </r>
  </si>
  <si>
    <r>
      <rPr>
        <sz val="10"/>
        <color rgb="FF000000"/>
        <rFont val="宋体"/>
        <charset val="134"/>
      </rPr>
      <t>河北省石家庄市藁城区常安镇大常安村富强大街121号</t>
    </r>
  </si>
  <si>
    <r>
      <rPr>
        <sz val="10"/>
        <color rgb="FF000000"/>
        <rFont val="宋体"/>
        <charset val="134"/>
      </rPr>
      <t>藁城区清河百货店</t>
    </r>
  </si>
  <si>
    <r>
      <rPr>
        <sz val="10"/>
        <color rgb="FF000000"/>
        <rFont val="宋体"/>
        <charset val="134"/>
      </rPr>
      <t>92130182MA0D649937</t>
    </r>
  </si>
  <si>
    <r>
      <rPr>
        <sz val="10"/>
        <color rgb="FF000000"/>
        <rFont val="宋体"/>
        <charset val="134"/>
      </rPr>
      <t>郑清河</t>
    </r>
  </si>
  <si>
    <r>
      <rPr>
        <sz val="10"/>
        <color rgb="FF000000"/>
        <rFont val="宋体"/>
        <charset val="134"/>
      </rPr>
      <t>河北省石家庄市藁城区常安镇大常安村和平路5号</t>
    </r>
  </si>
  <si>
    <r>
      <rPr>
        <sz val="10"/>
        <color rgb="FF000000"/>
        <rFont val="宋体"/>
        <charset val="134"/>
      </rPr>
      <t>藁城区悠悠低温仓储冷库</t>
    </r>
  </si>
  <si>
    <r>
      <rPr>
        <sz val="10"/>
        <color rgb="FF000000"/>
        <rFont val="宋体"/>
        <charset val="134"/>
      </rPr>
      <t>92130182MABWGB7670</t>
    </r>
  </si>
  <si>
    <r>
      <rPr>
        <sz val="10"/>
        <color rgb="FF000000"/>
        <rFont val="宋体"/>
        <charset val="134"/>
      </rPr>
      <t>曹永杰</t>
    </r>
  </si>
  <si>
    <r>
      <rPr>
        <sz val="10"/>
        <color rgb="FF000000"/>
        <rFont val="宋体"/>
        <charset val="134"/>
      </rPr>
      <t>河北省石家庄市藁城区常安镇大常安村前进路与吉庆胡同交叉口南行50米路东</t>
    </r>
  </si>
  <si>
    <r>
      <rPr>
        <sz val="10"/>
        <color rgb="FF000000"/>
        <rFont val="宋体"/>
        <charset val="134"/>
      </rPr>
      <t>藁城区常安元中冷库</t>
    </r>
  </si>
  <si>
    <r>
      <rPr>
        <sz val="10"/>
        <color rgb="FF000000"/>
        <rFont val="宋体"/>
        <charset val="134"/>
      </rPr>
      <t>92130182MA095509XR</t>
    </r>
  </si>
  <si>
    <r>
      <rPr>
        <sz val="10"/>
        <color rgb="FF000000"/>
        <rFont val="宋体"/>
        <charset val="134"/>
      </rPr>
      <t>李元中</t>
    </r>
  </si>
  <si>
    <r>
      <rPr>
        <sz val="10"/>
        <color rgb="FF000000"/>
        <rFont val="宋体"/>
        <charset val="134"/>
      </rPr>
      <t>河北省石家庄市藁城区常安镇大常安村西北角</t>
    </r>
  </si>
  <si>
    <r>
      <rPr>
        <sz val="10"/>
        <color rgb="FF000000"/>
        <rFont val="宋体"/>
        <charset val="134"/>
      </rPr>
      <t>藁城区蕴洋装饰材料销售中心</t>
    </r>
  </si>
  <si>
    <r>
      <rPr>
        <sz val="10"/>
        <color rgb="FF000000"/>
        <rFont val="宋体"/>
        <charset val="134"/>
      </rPr>
      <t>92130182MA7D9NPF5P</t>
    </r>
  </si>
  <si>
    <r>
      <rPr>
        <sz val="10"/>
        <color rgb="FF000000"/>
        <rFont val="宋体"/>
        <charset val="134"/>
      </rPr>
      <t>曹永飞</t>
    </r>
  </si>
  <si>
    <r>
      <rPr>
        <sz val="10"/>
        <color rgb="FF000000"/>
        <rFont val="宋体"/>
        <charset val="134"/>
      </rPr>
      <t>河北省石家庄市藁城区常安镇大常安村振兴大街125号</t>
    </r>
  </si>
  <si>
    <r>
      <rPr>
        <sz val="10"/>
        <color rgb="FF000000"/>
        <rFont val="宋体"/>
        <charset val="134"/>
      </rPr>
      <t>藁城区东凯批发商行</t>
    </r>
  </si>
  <si>
    <r>
      <rPr>
        <sz val="10"/>
        <color rgb="FF000000"/>
        <rFont val="宋体"/>
        <charset val="134"/>
      </rPr>
      <t>92130182MA7HETG37P</t>
    </r>
  </si>
  <si>
    <r>
      <rPr>
        <sz val="10"/>
        <color rgb="FF000000"/>
        <rFont val="宋体"/>
        <charset val="134"/>
      </rPr>
      <t>曹少伟</t>
    </r>
  </si>
  <si>
    <r>
      <rPr>
        <sz val="10"/>
        <color rgb="FF000000"/>
        <rFont val="宋体"/>
        <charset val="134"/>
      </rPr>
      <t>河北省石家庄市藁城区常安镇大常安村振兴大街139号</t>
    </r>
  </si>
  <si>
    <r>
      <rPr>
        <sz val="10"/>
        <color rgb="FF000000"/>
        <rFont val="宋体"/>
        <charset val="134"/>
      </rPr>
      <t>92130182MA7KP7NT73</t>
    </r>
  </si>
  <si>
    <r>
      <rPr>
        <sz val="10"/>
        <color rgb="FF000000"/>
        <rFont val="宋体"/>
        <charset val="134"/>
      </rPr>
      <t>曹伟亮</t>
    </r>
  </si>
  <si>
    <r>
      <rPr>
        <sz val="10"/>
        <color rgb="FF000000"/>
        <rFont val="宋体"/>
        <charset val="134"/>
      </rPr>
      <t>河北省石家庄市藁城区常安镇大常安村中华大街与建设大街交叉口南行1000米路东</t>
    </r>
  </si>
  <si>
    <r>
      <rPr>
        <sz val="10"/>
        <color rgb="FF000000"/>
        <rFont val="宋体"/>
        <charset val="134"/>
      </rPr>
      <t>藁城区翠春农资经销部</t>
    </r>
  </si>
  <si>
    <r>
      <rPr>
        <sz val="10"/>
        <color rgb="FF000000"/>
        <rFont val="宋体"/>
        <charset val="134"/>
      </rPr>
      <t>92130182MA0G4TH196</t>
    </r>
  </si>
  <si>
    <r>
      <rPr>
        <sz val="10"/>
        <color rgb="FF000000"/>
        <rFont val="宋体"/>
        <charset val="134"/>
      </rPr>
      <t>孙涛</t>
    </r>
  </si>
  <si>
    <r>
      <rPr>
        <sz val="10"/>
        <color rgb="FF000000"/>
        <rFont val="宋体"/>
        <charset val="134"/>
      </rPr>
      <t>河北省石家庄市藁城区常安镇东辛庄村北环乡路与515国道交叉口南行20米处路东</t>
    </r>
  </si>
  <si>
    <r>
      <rPr>
        <sz val="10"/>
        <color rgb="FF000000"/>
        <rFont val="宋体"/>
        <charset val="134"/>
      </rPr>
      <t>藁城区辛盛商店</t>
    </r>
  </si>
  <si>
    <r>
      <rPr>
        <sz val="10"/>
        <color rgb="FF000000"/>
        <rFont val="宋体"/>
        <charset val="134"/>
      </rPr>
      <t>92130182MA7B0QRJ83</t>
    </r>
  </si>
  <si>
    <r>
      <rPr>
        <sz val="10"/>
        <color rgb="FF000000"/>
        <rFont val="宋体"/>
        <charset val="134"/>
      </rPr>
      <t>马进涛</t>
    </r>
  </si>
  <si>
    <r>
      <rPr>
        <sz val="10"/>
        <color rgb="FF000000"/>
        <rFont val="宋体"/>
        <charset val="134"/>
      </rPr>
      <t>河北省石家庄市藁城区常安镇东辛庄村村委会东行30米路南</t>
    </r>
  </si>
  <si>
    <r>
      <rPr>
        <sz val="10"/>
        <color rgb="FF000000"/>
        <rFont val="宋体"/>
        <charset val="134"/>
      </rPr>
      <t>藁城区闫浩烟草机电商店</t>
    </r>
  </si>
  <si>
    <r>
      <rPr>
        <sz val="10"/>
        <color rgb="FF000000"/>
        <rFont val="宋体"/>
        <charset val="134"/>
      </rPr>
      <t>92130182MA7H738A4U</t>
    </r>
  </si>
  <si>
    <r>
      <rPr>
        <sz val="10"/>
        <color rgb="FF000000"/>
        <rFont val="宋体"/>
        <charset val="134"/>
      </rPr>
      <t>闫浩</t>
    </r>
  </si>
  <si>
    <r>
      <rPr>
        <sz val="10"/>
        <color rgb="FF000000"/>
        <rFont val="宋体"/>
        <charset val="134"/>
      </rPr>
      <t>河北省石家庄市藁城区常安镇东辛庄村辛发路北22号</t>
    </r>
  </si>
  <si>
    <r>
      <rPr>
        <sz val="10"/>
        <color rgb="FF000000"/>
        <rFont val="宋体"/>
        <charset val="134"/>
      </rPr>
      <t>藁城区润东蔬菜店</t>
    </r>
  </si>
  <si>
    <r>
      <rPr>
        <sz val="10"/>
        <color rgb="FF000000"/>
        <rFont val="宋体"/>
        <charset val="134"/>
      </rPr>
      <t>92130182MA0GNGPE49</t>
    </r>
  </si>
  <si>
    <r>
      <rPr>
        <sz val="10"/>
        <color rgb="FF000000"/>
        <rFont val="宋体"/>
        <charset val="134"/>
      </rPr>
      <t>梁彩霞</t>
    </r>
  </si>
  <si>
    <r>
      <rPr>
        <sz val="10"/>
        <color rgb="FF000000"/>
        <rFont val="宋体"/>
        <charset val="134"/>
      </rPr>
      <t>河北省石家庄市藁城区常安镇东辛庄村辛盛路北38号</t>
    </r>
  </si>
  <si>
    <r>
      <rPr>
        <sz val="10"/>
        <color rgb="FF000000"/>
        <rFont val="宋体"/>
        <charset val="134"/>
      </rPr>
      <t>藁城区贝来客网店</t>
    </r>
  </si>
  <si>
    <r>
      <rPr>
        <sz val="10"/>
        <color rgb="FF000000"/>
        <rFont val="宋体"/>
        <charset val="134"/>
      </rPr>
      <t>92130182MA0FJPHX0B</t>
    </r>
  </si>
  <si>
    <r>
      <rPr>
        <sz val="10"/>
        <color rgb="FF000000"/>
        <rFont val="宋体"/>
        <charset val="134"/>
      </rPr>
      <t>张彦肖</t>
    </r>
  </si>
  <si>
    <r>
      <rPr>
        <sz val="10"/>
        <color rgb="FF000000"/>
        <rFont val="宋体"/>
        <charset val="134"/>
      </rPr>
      <t>河北省石家庄市藁城区常安镇东辛庄村辛盛路南123号</t>
    </r>
  </si>
  <si>
    <r>
      <rPr>
        <sz val="10"/>
        <color rgb="FF000000"/>
        <rFont val="宋体"/>
        <charset val="134"/>
      </rPr>
      <t>藁城区东辛庄云盛化妆品商店</t>
    </r>
  </si>
  <si>
    <r>
      <rPr>
        <sz val="10"/>
        <color rgb="FF000000"/>
        <rFont val="宋体"/>
        <charset val="134"/>
      </rPr>
      <t>92130182MA0CCE3B02</t>
    </r>
  </si>
  <si>
    <r>
      <rPr>
        <sz val="10"/>
        <color rgb="FF000000"/>
        <rFont val="宋体"/>
        <charset val="134"/>
      </rPr>
      <t>武玉巧</t>
    </r>
  </si>
  <si>
    <r>
      <rPr>
        <sz val="10"/>
        <color rgb="FF000000"/>
        <rFont val="宋体"/>
        <charset val="134"/>
      </rPr>
      <t>河北省石家庄市藁城区常安镇东辛庄村辛兴路南123号</t>
    </r>
  </si>
  <si>
    <r>
      <rPr>
        <sz val="10"/>
        <color rgb="FF000000"/>
        <rFont val="宋体"/>
        <charset val="134"/>
      </rPr>
      <t>藁城区晴汐调料经销部</t>
    </r>
  </si>
  <si>
    <r>
      <rPr>
        <sz val="10"/>
        <color rgb="FF000000"/>
        <rFont val="宋体"/>
        <charset val="134"/>
      </rPr>
      <t>92130182MA0F95A4XU</t>
    </r>
  </si>
  <si>
    <r>
      <rPr>
        <sz val="10"/>
        <color rgb="FF000000"/>
        <rFont val="宋体"/>
        <charset val="134"/>
      </rPr>
      <t>霍翠娟</t>
    </r>
  </si>
  <si>
    <r>
      <rPr>
        <sz val="10"/>
        <color rgb="FF000000"/>
        <rFont val="宋体"/>
        <charset val="134"/>
      </rPr>
      <t>河北省石家庄市藁城区常安镇东辛庄村辛兴路南56号</t>
    </r>
  </si>
  <si>
    <r>
      <rPr>
        <sz val="10"/>
        <color rgb="FF000000"/>
        <rFont val="宋体"/>
        <charset val="134"/>
      </rPr>
      <t>92130182MA7AH6LM13</t>
    </r>
  </si>
  <si>
    <r>
      <rPr>
        <sz val="10"/>
        <color rgb="FF000000"/>
        <rFont val="宋体"/>
        <charset val="134"/>
      </rPr>
      <t>曹力增</t>
    </r>
  </si>
  <si>
    <r>
      <rPr>
        <sz val="10"/>
        <color rgb="FF000000"/>
        <rFont val="宋体"/>
        <charset val="134"/>
      </rPr>
      <t>河北省石家庄市藁城区常安镇豆家庄村新开西路14号</t>
    </r>
  </si>
  <si>
    <r>
      <rPr>
        <sz val="10"/>
        <color rgb="FF000000"/>
        <rFont val="宋体"/>
        <charset val="134"/>
      </rPr>
      <t>92130182MA7B1HAL72</t>
    </r>
  </si>
  <si>
    <r>
      <rPr>
        <sz val="10"/>
        <color rgb="FF000000"/>
        <rFont val="宋体"/>
        <charset val="134"/>
      </rPr>
      <t>徐晓磊</t>
    </r>
  </si>
  <si>
    <r>
      <rPr>
        <sz val="10"/>
        <color rgb="FF000000"/>
        <rFont val="宋体"/>
        <charset val="134"/>
      </rPr>
      <t>河北省石家庄市藁城区常安镇耿村振华东路33号</t>
    </r>
  </si>
  <si>
    <r>
      <rPr>
        <sz val="10"/>
        <color rgb="FF000000"/>
        <rFont val="宋体"/>
        <charset val="134"/>
      </rPr>
      <t>藁城区后营肖肖蛋糕房</t>
    </r>
  </si>
  <si>
    <r>
      <rPr>
        <sz val="10"/>
        <color rgb="FF000000"/>
        <rFont val="宋体"/>
        <charset val="134"/>
      </rPr>
      <t>92130182MA0BYA7UXY</t>
    </r>
  </si>
  <si>
    <r>
      <rPr>
        <sz val="10"/>
        <color rgb="FF000000"/>
        <rFont val="宋体"/>
        <charset val="134"/>
      </rPr>
      <t>韩红肖</t>
    </r>
  </si>
  <si>
    <r>
      <rPr>
        <sz val="10"/>
        <color rgb="FF000000"/>
        <rFont val="宋体"/>
        <charset val="134"/>
      </rPr>
      <t>河北省石家庄市藁城区常安镇后营村</t>
    </r>
  </si>
  <si>
    <r>
      <rPr>
        <sz val="10"/>
        <color rgb="FF000000"/>
        <rFont val="宋体"/>
        <charset val="134"/>
      </rPr>
      <t>藁城区后营辰国冷库</t>
    </r>
  </si>
  <si>
    <r>
      <rPr>
        <sz val="10"/>
        <color rgb="FF000000"/>
        <rFont val="宋体"/>
        <charset val="134"/>
      </rPr>
      <t>92130182MA0929N23L</t>
    </r>
  </si>
  <si>
    <r>
      <rPr>
        <sz val="10"/>
        <color rgb="FF000000"/>
        <rFont val="宋体"/>
        <charset val="134"/>
      </rPr>
      <t>蒋辰国</t>
    </r>
  </si>
  <si>
    <r>
      <rPr>
        <sz val="10"/>
        <color rgb="FF000000"/>
        <rFont val="宋体"/>
        <charset val="134"/>
      </rPr>
      <t>藁城区麦柯理发店</t>
    </r>
  </si>
  <si>
    <r>
      <rPr>
        <sz val="10"/>
        <color rgb="FF000000"/>
        <rFont val="宋体"/>
        <charset val="134"/>
      </rPr>
      <t>92130182MABU1GLD32</t>
    </r>
  </si>
  <si>
    <r>
      <rPr>
        <sz val="10"/>
        <color rgb="FF000000"/>
        <rFont val="宋体"/>
        <charset val="134"/>
      </rPr>
      <t>河北省石家庄市藁城区常安镇后营村LC8乡道与西丰街交叉口西行20米路北</t>
    </r>
  </si>
  <si>
    <r>
      <rPr>
        <sz val="10"/>
        <color rgb="FF000000"/>
        <rFont val="宋体"/>
        <charset val="134"/>
      </rPr>
      <t>藁城区后营国平冷库</t>
    </r>
  </si>
  <si>
    <r>
      <rPr>
        <sz val="10"/>
        <color rgb="FF000000"/>
        <rFont val="宋体"/>
        <charset val="134"/>
      </rPr>
      <t>92130182MA092BY961</t>
    </r>
  </si>
  <si>
    <r>
      <rPr>
        <sz val="10"/>
        <color rgb="FF000000"/>
        <rFont val="宋体"/>
        <charset val="134"/>
      </rPr>
      <t>韩国平</t>
    </r>
  </si>
  <si>
    <r>
      <rPr>
        <sz val="10"/>
        <color rgb="FF000000"/>
        <rFont val="宋体"/>
        <charset val="134"/>
      </rPr>
      <t>河北省石家庄市藁城区常安镇后营村村东</t>
    </r>
  </si>
  <si>
    <r>
      <rPr>
        <sz val="10"/>
        <color rgb="FF000000"/>
        <rFont val="宋体"/>
        <charset val="134"/>
      </rPr>
      <t>藁城区后营苟墩冷库</t>
    </r>
  </si>
  <si>
    <r>
      <rPr>
        <sz val="10"/>
        <color rgb="FF000000"/>
        <rFont val="宋体"/>
        <charset val="134"/>
      </rPr>
      <t>92130182MA092BY45Q</t>
    </r>
  </si>
  <si>
    <r>
      <rPr>
        <sz val="10"/>
        <color rgb="FF000000"/>
        <rFont val="宋体"/>
        <charset val="134"/>
      </rPr>
      <t>郝苟墩</t>
    </r>
  </si>
  <si>
    <r>
      <rPr>
        <sz val="10"/>
        <color rgb="FF000000"/>
        <rFont val="宋体"/>
        <charset val="134"/>
      </rPr>
      <t>藁城区后营法军冷库</t>
    </r>
  </si>
  <si>
    <r>
      <rPr>
        <sz val="10"/>
        <color rgb="FF000000"/>
        <rFont val="宋体"/>
        <charset val="134"/>
      </rPr>
      <t>92130182MA092BWXXH</t>
    </r>
  </si>
  <si>
    <r>
      <rPr>
        <sz val="10"/>
        <color rgb="FF000000"/>
        <rFont val="宋体"/>
        <charset val="134"/>
      </rPr>
      <t>郝法军</t>
    </r>
  </si>
  <si>
    <r>
      <rPr>
        <sz val="10"/>
        <color rgb="FF000000"/>
        <rFont val="宋体"/>
        <charset val="134"/>
      </rPr>
      <t>藁城区后营建章冷库</t>
    </r>
  </si>
  <si>
    <r>
      <rPr>
        <sz val="10"/>
        <color rgb="FF000000"/>
        <rFont val="宋体"/>
        <charset val="134"/>
      </rPr>
      <t>92130182MA092BUN5A</t>
    </r>
  </si>
  <si>
    <r>
      <rPr>
        <sz val="10"/>
        <color rgb="FF000000"/>
        <rFont val="宋体"/>
        <charset val="134"/>
      </rPr>
      <t>郝建章</t>
    </r>
  </si>
  <si>
    <r>
      <rPr>
        <sz val="10"/>
        <color rgb="FF000000"/>
        <rFont val="宋体"/>
        <charset val="134"/>
      </rPr>
      <t>藁城区后营祥发冷库</t>
    </r>
  </si>
  <si>
    <r>
      <rPr>
        <sz val="10"/>
        <color rgb="FF000000"/>
        <rFont val="宋体"/>
        <charset val="134"/>
      </rPr>
      <t>92130182MA092BUK0P</t>
    </r>
  </si>
  <si>
    <r>
      <rPr>
        <sz val="10"/>
        <color rgb="FF000000"/>
        <rFont val="宋体"/>
        <charset val="134"/>
      </rPr>
      <t>郝双群</t>
    </r>
  </si>
  <si>
    <r>
      <rPr>
        <sz val="10"/>
        <color rgb="FF000000"/>
        <rFont val="宋体"/>
        <charset val="134"/>
      </rPr>
      <t>藁城区后营小长冷库</t>
    </r>
  </si>
  <si>
    <r>
      <rPr>
        <sz val="10"/>
        <color rgb="FF000000"/>
        <rFont val="宋体"/>
        <charset val="134"/>
      </rPr>
      <t>92130182MA0929MG17</t>
    </r>
  </si>
  <si>
    <r>
      <rPr>
        <sz val="10"/>
        <color rgb="FF000000"/>
        <rFont val="宋体"/>
        <charset val="134"/>
      </rPr>
      <t>代小长</t>
    </r>
  </si>
  <si>
    <r>
      <rPr>
        <sz val="10"/>
        <color rgb="FF000000"/>
        <rFont val="宋体"/>
        <charset val="134"/>
      </rPr>
      <t>藁城区后营宏丰冷库</t>
    </r>
  </si>
  <si>
    <r>
      <rPr>
        <sz val="10"/>
        <color rgb="FF000000"/>
        <rFont val="宋体"/>
        <charset val="134"/>
      </rPr>
      <t>92130182MA0929LF73</t>
    </r>
  </si>
  <si>
    <r>
      <rPr>
        <sz val="10"/>
        <color rgb="FF000000"/>
        <rFont val="宋体"/>
        <charset val="134"/>
      </rPr>
      <t>李双辉</t>
    </r>
  </si>
  <si>
    <r>
      <rPr>
        <sz val="10"/>
        <color rgb="FF000000"/>
        <rFont val="宋体"/>
        <charset val="134"/>
      </rPr>
      <t>藁城区后营新芳冷库</t>
    </r>
  </si>
  <si>
    <r>
      <rPr>
        <sz val="10"/>
        <color rgb="FF000000"/>
        <rFont val="宋体"/>
        <charset val="134"/>
      </rPr>
      <t>92130182MA0929G888</t>
    </r>
  </si>
  <si>
    <r>
      <rPr>
        <sz val="10"/>
        <color rgb="FF000000"/>
        <rFont val="宋体"/>
        <charset val="134"/>
      </rPr>
      <t>郝新芳</t>
    </r>
  </si>
  <si>
    <r>
      <rPr>
        <sz val="10"/>
        <color rgb="FF000000"/>
        <rFont val="宋体"/>
        <charset val="134"/>
      </rPr>
      <t>藁城区月平养殖场</t>
    </r>
  </si>
  <si>
    <r>
      <rPr>
        <sz val="10"/>
        <color rgb="FF000000"/>
        <rFont val="宋体"/>
        <charset val="134"/>
      </rPr>
      <t>92130182MAC3GEKP97</t>
    </r>
  </si>
  <si>
    <r>
      <rPr>
        <sz val="10"/>
        <color rgb="FF000000"/>
        <rFont val="宋体"/>
        <charset val="134"/>
      </rPr>
      <t>刘月平</t>
    </r>
  </si>
  <si>
    <r>
      <rPr>
        <sz val="10"/>
        <color rgb="FF000000"/>
        <rFont val="宋体"/>
        <charset val="134"/>
      </rPr>
      <t>河北省石家庄市藁城区常安镇后营村村东1200米路西</t>
    </r>
  </si>
  <si>
    <r>
      <rPr>
        <sz val="10"/>
        <color rgb="FF000000"/>
        <rFont val="宋体"/>
        <charset val="134"/>
      </rPr>
      <t>藁城区后营文停冷库</t>
    </r>
  </si>
  <si>
    <r>
      <rPr>
        <sz val="10"/>
        <color rgb="FF000000"/>
        <rFont val="宋体"/>
        <charset val="134"/>
      </rPr>
      <t>92130182MA0929LK8A</t>
    </r>
  </si>
  <si>
    <r>
      <rPr>
        <sz val="10"/>
        <color rgb="FF000000"/>
        <rFont val="宋体"/>
        <charset val="134"/>
      </rPr>
      <t>郝文停</t>
    </r>
  </si>
  <si>
    <r>
      <rPr>
        <sz val="10"/>
        <color rgb="FF000000"/>
        <rFont val="宋体"/>
        <charset val="134"/>
      </rPr>
      <t>河北省石家庄市藁城区常安镇后营村东口</t>
    </r>
  </si>
  <si>
    <r>
      <rPr>
        <sz val="10"/>
        <color rgb="FF000000"/>
        <rFont val="宋体"/>
        <charset val="134"/>
      </rPr>
      <t>藁城区银巧小吃部</t>
    </r>
  </si>
  <si>
    <r>
      <rPr>
        <sz val="10"/>
        <color rgb="FF000000"/>
        <rFont val="宋体"/>
        <charset val="134"/>
      </rPr>
      <t>92130182MA0GB7E26R</t>
    </r>
  </si>
  <si>
    <r>
      <rPr>
        <sz val="10"/>
        <color rgb="FF000000"/>
        <rFont val="宋体"/>
        <charset val="134"/>
      </rPr>
      <t>贾淑敏</t>
    </r>
  </si>
  <si>
    <r>
      <rPr>
        <sz val="10"/>
        <color rgb="FF000000"/>
        <rFont val="宋体"/>
        <charset val="134"/>
      </rPr>
      <t>河北省石家庄市藁城区常安镇后营村加油站东行200米处路北</t>
    </r>
  </si>
  <si>
    <r>
      <rPr>
        <sz val="10"/>
        <color rgb="FF000000"/>
        <rFont val="宋体"/>
        <charset val="134"/>
      </rPr>
      <t>92130182MA09YYH956</t>
    </r>
  </si>
  <si>
    <r>
      <rPr>
        <sz val="10"/>
        <color rgb="FF000000"/>
        <rFont val="宋体"/>
        <charset val="134"/>
      </rPr>
      <t>格林坡</t>
    </r>
  </si>
  <si>
    <r>
      <rPr>
        <sz val="10"/>
        <color rgb="FF000000"/>
        <rFont val="宋体"/>
        <charset val="134"/>
      </rPr>
      <t>河北省石家庄市藁城区常安镇后营村向阳路154号付1号</t>
    </r>
  </si>
  <si>
    <r>
      <rPr>
        <sz val="10"/>
        <color rgb="FF000000"/>
        <rFont val="宋体"/>
        <charset val="134"/>
      </rPr>
      <t>藁城区计堂果蔬店</t>
    </r>
  </si>
  <si>
    <r>
      <rPr>
        <sz val="10"/>
        <color rgb="FF000000"/>
        <rFont val="宋体"/>
        <charset val="134"/>
      </rPr>
      <t>92130182MA0FU1U75K</t>
    </r>
  </si>
  <si>
    <r>
      <rPr>
        <sz val="10"/>
        <color rgb="FF000000"/>
        <rFont val="宋体"/>
        <charset val="134"/>
      </rPr>
      <t>郝艳辉</t>
    </r>
  </si>
  <si>
    <r>
      <rPr>
        <sz val="10"/>
        <color rgb="FF000000"/>
        <rFont val="宋体"/>
        <charset val="134"/>
      </rPr>
      <t>河北省石家庄市藁城区常安镇后营村政通路151号</t>
    </r>
  </si>
  <si>
    <r>
      <rPr>
        <sz val="10"/>
        <color rgb="FF000000"/>
        <rFont val="宋体"/>
        <charset val="134"/>
      </rPr>
      <t>藁城区凡凡蔬菜种植园</t>
    </r>
  </si>
  <si>
    <r>
      <rPr>
        <sz val="10"/>
        <color rgb="FF000000"/>
        <rFont val="宋体"/>
        <charset val="134"/>
      </rPr>
      <t>92130182MAC3GGNQ1Y</t>
    </r>
  </si>
  <si>
    <r>
      <rPr>
        <sz val="10"/>
        <color rgb="FF000000"/>
        <rFont val="宋体"/>
        <charset val="134"/>
      </rPr>
      <t>李明玉</t>
    </r>
  </si>
  <si>
    <r>
      <rPr>
        <sz val="10"/>
        <color rgb="FF000000"/>
        <rFont val="宋体"/>
        <charset val="134"/>
      </rPr>
      <t>河北省石家庄市藁城区常安镇后营村政通路与定魏线交叉口东行400米路南</t>
    </r>
  </si>
  <si>
    <r>
      <rPr>
        <sz val="10"/>
        <color rgb="FF000000"/>
        <rFont val="宋体"/>
        <charset val="134"/>
      </rPr>
      <t>藁城区洪昌装饰工程处</t>
    </r>
  </si>
  <si>
    <r>
      <rPr>
        <sz val="10"/>
        <color rgb="FF000000"/>
        <rFont val="宋体"/>
        <charset val="134"/>
      </rPr>
      <t>92130182MA7LDMLA5B</t>
    </r>
  </si>
  <si>
    <r>
      <rPr>
        <sz val="10"/>
        <color rgb="FF000000"/>
        <rFont val="宋体"/>
        <charset val="134"/>
      </rPr>
      <t>张艳杰</t>
    </r>
  </si>
  <si>
    <r>
      <rPr>
        <sz val="10"/>
        <color rgb="FF000000"/>
        <rFont val="宋体"/>
        <charset val="134"/>
      </rPr>
      <t>河北省石家庄市藁城区常安镇后营新开路76号</t>
    </r>
  </si>
  <si>
    <r>
      <rPr>
        <sz val="10"/>
        <color rgb="FF000000"/>
        <rFont val="宋体"/>
        <charset val="134"/>
      </rPr>
      <t>藁城区金源冷库</t>
    </r>
  </si>
  <si>
    <r>
      <rPr>
        <sz val="10"/>
        <color rgb="FF000000"/>
        <rFont val="宋体"/>
        <charset val="134"/>
      </rPr>
      <t>92130182MA0G5QBJ5J</t>
    </r>
  </si>
  <si>
    <r>
      <rPr>
        <sz val="10"/>
        <color rgb="FF000000"/>
        <rFont val="宋体"/>
        <charset val="134"/>
      </rPr>
      <t>黄银栓</t>
    </r>
  </si>
  <si>
    <r>
      <rPr>
        <sz val="10"/>
        <color rgb="FF000000"/>
        <rFont val="宋体"/>
        <charset val="134"/>
      </rPr>
      <t>河北省石家庄市藁城区常安镇黄家庄村常甫路南头路西</t>
    </r>
  </si>
  <si>
    <r>
      <rPr>
        <sz val="10"/>
        <color rgb="FF000000"/>
        <rFont val="宋体"/>
        <charset val="134"/>
      </rPr>
      <t>藁城区轩品商店</t>
    </r>
  </si>
  <si>
    <r>
      <rPr>
        <sz val="10"/>
        <color rgb="FF000000"/>
        <rFont val="宋体"/>
        <charset val="134"/>
      </rPr>
      <t>92130182MA0CYHF05B</t>
    </r>
  </si>
  <si>
    <r>
      <rPr>
        <sz val="10"/>
        <color rgb="FF000000"/>
        <rFont val="宋体"/>
        <charset val="134"/>
      </rPr>
      <t>尹立健</t>
    </r>
  </si>
  <si>
    <r>
      <rPr>
        <sz val="10"/>
        <color rgb="FF000000"/>
        <rFont val="宋体"/>
        <charset val="134"/>
      </rPr>
      <t>河北省石家庄市藁城区常安镇黄家庄村村东30米</t>
    </r>
  </si>
  <si>
    <r>
      <rPr>
        <sz val="10"/>
        <color rgb="FF000000"/>
        <rFont val="宋体"/>
        <charset val="134"/>
      </rPr>
      <t>藁城区宏黄养殖场</t>
    </r>
  </si>
  <si>
    <r>
      <rPr>
        <sz val="10"/>
        <color rgb="FF000000"/>
        <rFont val="宋体"/>
        <charset val="134"/>
      </rPr>
      <t>92130182MABT3QLN2Y</t>
    </r>
  </si>
  <si>
    <r>
      <rPr>
        <sz val="10"/>
        <color rgb="FF000000"/>
        <rFont val="宋体"/>
        <charset val="134"/>
      </rPr>
      <t>黄振良</t>
    </r>
  </si>
  <si>
    <r>
      <rPr>
        <sz val="10"/>
        <color rgb="FF000000"/>
        <rFont val="宋体"/>
        <charset val="134"/>
      </rPr>
      <t>河北省石家庄市藁城区常安镇黄家庄村村东南1500米处路东</t>
    </r>
  </si>
  <si>
    <r>
      <rPr>
        <sz val="10"/>
        <color rgb="FF000000"/>
        <rFont val="宋体"/>
        <charset val="134"/>
      </rPr>
      <t>藁城区安安工艺品厂</t>
    </r>
  </si>
  <si>
    <r>
      <rPr>
        <sz val="10"/>
        <color rgb="FF000000"/>
        <rFont val="宋体"/>
        <charset val="134"/>
      </rPr>
      <t>92130182MABU8XU093</t>
    </r>
  </si>
  <si>
    <r>
      <rPr>
        <sz val="10"/>
        <color rgb="FF000000"/>
        <rFont val="宋体"/>
        <charset val="134"/>
      </rPr>
      <t>黄安</t>
    </r>
  </si>
  <si>
    <r>
      <rPr>
        <sz val="10"/>
        <color rgb="FF000000"/>
        <rFont val="宋体"/>
        <charset val="134"/>
      </rPr>
      <t>河北省石家庄市藁城区常安镇黄家庄村村东南500米处路西</t>
    </r>
  </si>
  <si>
    <r>
      <rPr>
        <sz val="10"/>
        <color rgb="FF000000"/>
        <rFont val="宋体"/>
        <charset val="134"/>
      </rPr>
      <t>藁城区东口餐饮店</t>
    </r>
  </si>
  <si>
    <r>
      <rPr>
        <sz val="10"/>
        <color rgb="FF000000"/>
        <rFont val="宋体"/>
        <charset val="134"/>
      </rPr>
      <t>92130182MABRMM6N85</t>
    </r>
  </si>
  <si>
    <r>
      <rPr>
        <sz val="10"/>
        <color rgb="FF000000"/>
        <rFont val="宋体"/>
        <charset val="134"/>
      </rPr>
      <t>韩建东</t>
    </r>
  </si>
  <si>
    <r>
      <rPr>
        <sz val="10"/>
        <color rgb="FF000000"/>
        <rFont val="宋体"/>
        <charset val="134"/>
      </rPr>
      <t>河北省石家庄市藁城区常安镇黄家庄村村南围村路与定魏线交叉口西行100米路北</t>
    </r>
  </si>
  <si>
    <r>
      <rPr>
        <sz val="10"/>
        <color rgb="FF000000"/>
        <rFont val="宋体"/>
        <charset val="134"/>
      </rPr>
      <t>92130182MA7AHKE80E</t>
    </r>
  </si>
  <si>
    <r>
      <rPr>
        <sz val="10"/>
        <color rgb="FF000000"/>
        <rFont val="宋体"/>
        <charset val="134"/>
      </rPr>
      <t>康建军</t>
    </r>
  </si>
  <si>
    <r>
      <rPr>
        <sz val="10"/>
        <color rgb="FF000000"/>
        <rFont val="宋体"/>
        <charset val="134"/>
      </rPr>
      <t>河北省石家庄市藁城区常安镇黄家庄村定魏线与村南围村路交叉口东行1000米路北</t>
    </r>
  </si>
  <si>
    <r>
      <rPr>
        <sz val="10"/>
        <color rgb="FF000000"/>
        <rFont val="宋体"/>
        <charset val="134"/>
      </rPr>
      <t>92130182MA0G6UL42B</t>
    </r>
  </si>
  <si>
    <r>
      <rPr>
        <sz val="10"/>
        <color rgb="FF000000"/>
        <rFont val="宋体"/>
        <charset val="134"/>
      </rPr>
      <t>黄建伟</t>
    </r>
  </si>
  <si>
    <r>
      <rPr>
        <sz val="10"/>
        <color rgb="FF000000"/>
        <rFont val="宋体"/>
        <charset val="134"/>
      </rPr>
      <t>河北省石家庄市藁城区常安镇黄家庄村健康东路47号</t>
    </r>
  </si>
  <si>
    <r>
      <rPr>
        <sz val="10"/>
        <color rgb="FF000000"/>
        <rFont val="宋体"/>
        <charset val="134"/>
      </rPr>
      <t>藁城区建涛工艺品坊</t>
    </r>
  </si>
  <si>
    <r>
      <rPr>
        <sz val="10"/>
        <color rgb="FF000000"/>
        <rFont val="宋体"/>
        <charset val="134"/>
      </rPr>
      <t>92130182MAC16D8H8M</t>
    </r>
  </si>
  <si>
    <r>
      <rPr>
        <sz val="10"/>
        <color rgb="FF000000"/>
        <rFont val="宋体"/>
        <charset val="134"/>
      </rPr>
      <t>黄建涛</t>
    </r>
  </si>
  <si>
    <r>
      <rPr>
        <sz val="10"/>
        <color rgb="FF000000"/>
        <rFont val="宋体"/>
        <charset val="134"/>
      </rPr>
      <t>河北省石家庄市藁城区常安镇黄家庄村健康东路与兴源街交叉口北行20米路东</t>
    </r>
  </si>
  <si>
    <r>
      <rPr>
        <sz val="10"/>
        <color rgb="FF000000"/>
        <rFont val="宋体"/>
        <charset val="134"/>
      </rPr>
      <t>藁城区沛达灯笼加工部</t>
    </r>
  </si>
  <si>
    <r>
      <rPr>
        <sz val="10"/>
        <color rgb="FF000000"/>
        <rFont val="宋体"/>
        <charset val="134"/>
      </rPr>
      <t>92130182MA7HEGC52B</t>
    </r>
  </si>
  <si>
    <r>
      <rPr>
        <sz val="10"/>
        <color rgb="FF000000"/>
        <rFont val="宋体"/>
        <charset val="134"/>
      </rPr>
      <t>李康波</t>
    </r>
  </si>
  <si>
    <r>
      <rPr>
        <sz val="10"/>
        <color rgb="FF000000"/>
        <rFont val="宋体"/>
        <charset val="134"/>
      </rPr>
      <t>河北省石家庄市藁城区常安镇黄家庄村健康西路与西围村路交叉口路南</t>
    </r>
  </si>
  <si>
    <r>
      <rPr>
        <sz val="10"/>
        <color rgb="FF000000"/>
        <rFont val="宋体"/>
        <charset val="134"/>
      </rPr>
      <t>藁城区那屯子饭店</t>
    </r>
  </si>
  <si>
    <r>
      <rPr>
        <sz val="10"/>
        <color rgb="FF000000"/>
        <rFont val="宋体"/>
        <charset val="134"/>
      </rPr>
      <t>92130182MA7B04WL6F</t>
    </r>
  </si>
  <si>
    <r>
      <rPr>
        <sz val="10"/>
        <color rgb="FF000000"/>
        <rFont val="宋体"/>
        <charset val="134"/>
      </rPr>
      <t>黄亚广</t>
    </r>
  </si>
  <si>
    <r>
      <rPr>
        <sz val="10"/>
        <color rgb="FF000000"/>
        <rFont val="宋体"/>
        <charset val="134"/>
      </rPr>
      <t>河北省石家庄市藁城区常安镇黄家庄村开放街与LC8乡道交叉口东行50米路南</t>
    </r>
  </si>
  <si>
    <r>
      <rPr>
        <sz val="10"/>
        <color rgb="FF000000"/>
        <rFont val="宋体"/>
        <charset val="134"/>
      </rPr>
      <t>藁城区云乡源小吃部</t>
    </r>
  </si>
  <si>
    <r>
      <rPr>
        <sz val="10"/>
        <color rgb="FF000000"/>
        <rFont val="宋体"/>
        <charset val="134"/>
      </rPr>
      <t>92130182MABN9MQM23</t>
    </r>
  </si>
  <si>
    <r>
      <rPr>
        <sz val="10"/>
        <color rgb="FF000000"/>
        <rFont val="宋体"/>
        <charset val="134"/>
      </rPr>
      <t>代云</t>
    </r>
  </si>
  <si>
    <r>
      <rPr>
        <sz val="10"/>
        <color rgb="FF000000"/>
        <rFont val="宋体"/>
        <charset val="134"/>
      </rPr>
      <t>河北省石家庄市藁城区常安镇黄家庄村民丰路与LC8乡道交叉口东行80米路南</t>
    </r>
  </si>
  <si>
    <r>
      <rPr>
        <sz val="10"/>
        <color rgb="FF000000"/>
        <rFont val="宋体"/>
        <charset val="134"/>
      </rPr>
      <t>藁城区黄家庄晓波电子商务服务站</t>
    </r>
  </si>
  <si>
    <r>
      <rPr>
        <sz val="10"/>
        <color rgb="FF000000"/>
        <rFont val="宋体"/>
        <charset val="134"/>
      </rPr>
      <t>92130182MA0CCKCR57</t>
    </r>
  </si>
  <si>
    <r>
      <rPr>
        <sz val="10"/>
        <color rgb="FF000000"/>
        <rFont val="宋体"/>
        <charset val="134"/>
      </rPr>
      <t>黄晓波</t>
    </r>
  </si>
  <si>
    <r>
      <rPr>
        <sz val="10"/>
        <color rgb="FF000000"/>
        <rFont val="宋体"/>
        <charset val="134"/>
      </rPr>
      <t>河北省石家庄市藁城区常安镇黄家庄村胜北东路20号</t>
    </r>
  </si>
  <si>
    <r>
      <rPr>
        <sz val="10"/>
        <color rgb="FF000000"/>
        <rFont val="宋体"/>
        <charset val="134"/>
      </rPr>
      <t>92130182MA7H299756</t>
    </r>
  </si>
  <si>
    <r>
      <rPr>
        <sz val="10"/>
        <color rgb="FF000000"/>
        <rFont val="宋体"/>
        <charset val="134"/>
      </rPr>
      <t>刘志民</t>
    </r>
  </si>
  <si>
    <r>
      <rPr>
        <sz val="10"/>
        <color rgb="FF000000"/>
        <rFont val="宋体"/>
        <charset val="134"/>
      </rPr>
      <t>河北省石家庄市藁城区常安镇黄家庄村胜利东路78号</t>
    </r>
  </si>
  <si>
    <r>
      <rPr>
        <sz val="10"/>
        <color rgb="FF000000"/>
        <rFont val="宋体"/>
        <charset val="134"/>
      </rPr>
      <t>藁城区闻鸡起舞饭店</t>
    </r>
  </si>
  <si>
    <r>
      <rPr>
        <sz val="10"/>
        <color rgb="FF000000"/>
        <rFont val="宋体"/>
        <charset val="134"/>
      </rPr>
      <t>92130182MABQ9R0E88</t>
    </r>
  </si>
  <si>
    <r>
      <rPr>
        <sz val="10"/>
        <color rgb="FF000000"/>
        <rFont val="宋体"/>
        <charset val="134"/>
      </rPr>
      <t>张凡凡</t>
    </r>
  </si>
  <si>
    <r>
      <rPr>
        <sz val="10"/>
        <color rgb="FF000000"/>
        <rFont val="宋体"/>
        <charset val="134"/>
      </rPr>
      <t>河北省石家庄市藁城区常安镇黄家庄村胜利东路与新华街交叉口东行300米路南</t>
    </r>
  </si>
  <si>
    <r>
      <rPr>
        <sz val="10"/>
        <color rgb="FF000000"/>
        <rFont val="宋体"/>
        <charset val="134"/>
      </rPr>
      <t>92130182MABPNCJA0M</t>
    </r>
  </si>
  <si>
    <r>
      <rPr>
        <sz val="10"/>
        <color rgb="FF000000"/>
        <rFont val="宋体"/>
        <charset val="134"/>
      </rPr>
      <t>张迎澳</t>
    </r>
  </si>
  <si>
    <r>
      <rPr>
        <sz val="10"/>
        <color rgb="FF000000"/>
        <rFont val="宋体"/>
        <charset val="134"/>
      </rPr>
      <t>河北省石家庄市藁城区常安镇黄家庄村兴华东路28号</t>
    </r>
  </si>
  <si>
    <r>
      <rPr>
        <sz val="10"/>
        <color rgb="FF000000"/>
        <rFont val="宋体"/>
        <charset val="134"/>
      </rPr>
      <t>藁城区士敏小吃店</t>
    </r>
  </si>
  <si>
    <r>
      <rPr>
        <sz val="10"/>
        <color rgb="FF000000"/>
        <rFont val="宋体"/>
        <charset val="134"/>
      </rPr>
      <t>92130182MA7MDJP79J</t>
    </r>
  </si>
  <si>
    <r>
      <rPr>
        <sz val="10"/>
        <color rgb="FF000000"/>
        <rFont val="宋体"/>
        <charset val="134"/>
      </rPr>
      <t>刘士敏</t>
    </r>
  </si>
  <si>
    <r>
      <rPr>
        <sz val="10"/>
        <color rgb="FF000000"/>
        <rFont val="宋体"/>
        <charset val="134"/>
      </rPr>
      <t>河北省石家庄市藁城区常安镇黄家庄村兴华路与新华街交叉口南行10米路东</t>
    </r>
  </si>
  <si>
    <r>
      <rPr>
        <sz val="10"/>
        <color rgb="FF000000"/>
        <rFont val="宋体"/>
        <charset val="134"/>
      </rPr>
      <t>藁城区佳味源特色熏肉店</t>
    </r>
  </si>
  <si>
    <r>
      <rPr>
        <sz val="10"/>
        <color rgb="FF000000"/>
        <rFont val="宋体"/>
        <charset val="134"/>
      </rPr>
      <t>92130182MA0G80YQ4B</t>
    </r>
  </si>
  <si>
    <r>
      <rPr>
        <sz val="10"/>
        <color rgb="FF000000"/>
        <rFont val="宋体"/>
        <charset val="134"/>
      </rPr>
      <t>黄静亚</t>
    </r>
  </si>
  <si>
    <r>
      <rPr>
        <sz val="10"/>
        <color rgb="FF000000"/>
        <rFont val="宋体"/>
        <charset val="134"/>
      </rPr>
      <t>河北省石家庄市藁城区常安镇黄家庄村兴华西路3号付1号</t>
    </r>
  </si>
  <si>
    <r>
      <rPr>
        <sz val="10"/>
        <color rgb="FF000000"/>
        <rFont val="宋体"/>
        <charset val="134"/>
      </rPr>
      <t>藁城区周坤酒楼</t>
    </r>
  </si>
  <si>
    <r>
      <rPr>
        <sz val="10"/>
        <color rgb="FF000000"/>
        <rFont val="宋体"/>
        <charset val="134"/>
      </rPr>
      <t>92130182MA0FLW723K</t>
    </r>
  </si>
  <si>
    <r>
      <rPr>
        <sz val="10"/>
        <color rgb="FF000000"/>
        <rFont val="宋体"/>
        <charset val="134"/>
      </rPr>
      <t>张肖然</t>
    </r>
  </si>
  <si>
    <r>
      <rPr>
        <sz val="10"/>
        <color rgb="FF000000"/>
        <rFont val="宋体"/>
        <charset val="134"/>
      </rPr>
      <t>河北省石家庄市藁城区常安镇黄家庄村幸福东路南头10米处</t>
    </r>
  </si>
  <si>
    <r>
      <rPr>
        <sz val="10"/>
        <color rgb="FF000000"/>
        <rFont val="宋体"/>
        <charset val="134"/>
      </rPr>
      <t>藁城区永畅冷藏中心</t>
    </r>
  </si>
  <si>
    <r>
      <rPr>
        <sz val="10"/>
        <color rgb="FF000000"/>
        <rFont val="宋体"/>
        <charset val="134"/>
      </rPr>
      <t>92130182MA0FR4CQ8F</t>
    </r>
  </si>
  <si>
    <r>
      <rPr>
        <sz val="10"/>
        <color rgb="FF000000"/>
        <rFont val="宋体"/>
        <charset val="134"/>
      </rPr>
      <t>刘召</t>
    </r>
  </si>
  <si>
    <r>
      <rPr>
        <sz val="10"/>
        <color rgb="FF000000"/>
        <rFont val="宋体"/>
        <charset val="134"/>
      </rPr>
      <t>河北省石家庄市藁城区常安镇黄家庄村养护中心西行200米</t>
    </r>
  </si>
  <si>
    <r>
      <rPr>
        <sz val="10"/>
        <color rgb="FF000000"/>
        <rFont val="宋体"/>
        <charset val="134"/>
      </rPr>
      <t>藁城区恒畅装饰材料经营部</t>
    </r>
  </si>
  <si>
    <r>
      <rPr>
        <sz val="10"/>
        <color rgb="FF000000"/>
        <rFont val="宋体"/>
        <charset val="134"/>
      </rPr>
      <t>92130182MA7HT47J4Q</t>
    </r>
  </si>
  <si>
    <r>
      <rPr>
        <sz val="10"/>
        <color rgb="FF000000"/>
        <rFont val="宋体"/>
        <charset val="134"/>
      </rPr>
      <t>河北省石家庄市藁城区常安镇黄家庄村永兴东路7号</t>
    </r>
  </si>
  <si>
    <r>
      <rPr>
        <sz val="10"/>
        <color rgb="FF000000"/>
        <rFont val="宋体"/>
        <charset val="134"/>
      </rPr>
      <t>92130182MA0FP46T3G</t>
    </r>
  </si>
  <si>
    <r>
      <rPr>
        <sz val="10"/>
        <color rgb="FF000000"/>
        <rFont val="宋体"/>
        <charset val="134"/>
      </rPr>
      <t>黄泽泽</t>
    </r>
  </si>
  <si>
    <r>
      <rPr>
        <sz val="10"/>
        <color rgb="FF000000"/>
        <rFont val="宋体"/>
        <charset val="134"/>
      </rPr>
      <t>河北省石家庄市藁城区常安镇黄家庄村永兴西路27号</t>
    </r>
  </si>
  <si>
    <r>
      <rPr>
        <sz val="10"/>
        <color rgb="FF000000"/>
        <rFont val="宋体"/>
        <charset val="134"/>
      </rPr>
      <t>藁城区秒秒肉食店</t>
    </r>
  </si>
  <si>
    <r>
      <rPr>
        <sz val="10"/>
        <color rgb="FF000000"/>
        <rFont val="宋体"/>
        <charset val="134"/>
      </rPr>
      <t>92130182MA0GDHQG5M</t>
    </r>
  </si>
  <si>
    <r>
      <rPr>
        <sz val="10"/>
        <color rgb="FF000000"/>
        <rFont val="宋体"/>
        <charset val="134"/>
      </rPr>
      <t>郭冀韬</t>
    </r>
  </si>
  <si>
    <r>
      <rPr>
        <sz val="10"/>
        <color rgb="FF000000"/>
        <rFont val="宋体"/>
        <charset val="134"/>
      </rPr>
      <t>河北省石家庄市藁城区常安镇黄家庄村永兴西路5号</t>
    </r>
  </si>
  <si>
    <r>
      <rPr>
        <sz val="10"/>
        <color rgb="FF000000"/>
        <rFont val="宋体"/>
        <charset val="134"/>
      </rPr>
      <t>92130182MA0FARMN71</t>
    </r>
  </si>
  <si>
    <r>
      <rPr>
        <sz val="10"/>
        <color rgb="FF000000"/>
        <rFont val="宋体"/>
        <charset val="134"/>
      </rPr>
      <t>张玉春</t>
    </r>
  </si>
  <si>
    <r>
      <rPr>
        <sz val="10"/>
        <color rgb="FF000000"/>
        <rFont val="宋体"/>
        <charset val="134"/>
      </rPr>
      <t>河北省石家庄市藁城区常安镇里庄村村北600米处</t>
    </r>
  </si>
  <si>
    <r>
      <rPr>
        <sz val="10"/>
        <color rgb="FF000000"/>
        <rFont val="宋体"/>
        <charset val="134"/>
      </rPr>
      <t>92130182MA0F9JB95A</t>
    </r>
  </si>
  <si>
    <r>
      <rPr>
        <sz val="10"/>
        <color rgb="FF000000"/>
        <rFont val="宋体"/>
        <charset val="134"/>
      </rPr>
      <t>郑建民</t>
    </r>
  </si>
  <si>
    <r>
      <rPr>
        <sz val="10"/>
        <color rgb="FF000000"/>
        <rFont val="宋体"/>
        <charset val="134"/>
      </rPr>
      <t>河北省石家庄市藁城区常安镇里庄村村东1000米处</t>
    </r>
  </si>
  <si>
    <r>
      <rPr>
        <sz val="10"/>
        <color rgb="FF000000"/>
        <rFont val="宋体"/>
        <charset val="134"/>
      </rPr>
      <t>藁城区宏扬再生资源回收站</t>
    </r>
  </si>
  <si>
    <r>
      <rPr>
        <sz val="10"/>
        <color rgb="FF000000"/>
        <rFont val="宋体"/>
        <charset val="134"/>
      </rPr>
      <t>92130182MA0FNE8A78</t>
    </r>
  </si>
  <si>
    <r>
      <rPr>
        <sz val="10"/>
        <color rgb="FF000000"/>
        <rFont val="宋体"/>
        <charset val="134"/>
      </rPr>
      <t>孔垂峰</t>
    </r>
  </si>
  <si>
    <r>
      <rPr>
        <sz val="10"/>
        <color rgb="FF000000"/>
        <rFont val="宋体"/>
        <charset val="134"/>
      </rPr>
      <t>河北省石家庄市藁城区常安镇里庄村村南200米处路西</t>
    </r>
  </si>
  <si>
    <r>
      <rPr>
        <sz val="10"/>
        <color rgb="FF000000"/>
        <rFont val="宋体"/>
        <charset val="134"/>
      </rPr>
      <t>藁城区村西冷库</t>
    </r>
  </si>
  <si>
    <r>
      <rPr>
        <sz val="10"/>
        <color rgb="FF000000"/>
        <rFont val="宋体"/>
        <charset val="134"/>
      </rPr>
      <t>92130182MA0GCA4Q2Q</t>
    </r>
  </si>
  <si>
    <r>
      <rPr>
        <sz val="10"/>
        <color rgb="FF000000"/>
        <rFont val="宋体"/>
        <charset val="134"/>
      </rPr>
      <t>张红水</t>
    </r>
  </si>
  <si>
    <r>
      <rPr>
        <sz val="10"/>
        <color rgb="FF000000"/>
        <rFont val="宋体"/>
        <charset val="134"/>
      </rPr>
      <t>河北省石家庄市藁城区常安镇里庄村村西500米处路北</t>
    </r>
  </si>
  <si>
    <r>
      <rPr>
        <sz val="10"/>
        <color rgb="FF000000"/>
        <rFont val="宋体"/>
        <charset val="134"/>
      </rPr>
      <t>92130182MA0FBANR5Y</t>
    </r>
  </si>
  <si>
    <r>
      <rPr>
        <sz val="10"/>
        <color rgb="FF000000"/>
        <rFont val="宋体"/>
        <charset val="134"/>
      </rPr>
      <t>王翠刚</t>
    </r>
  </si>
  <si>
    <r>
      <rPr>
        <sz val="10"/>
        <color rgb="FF000000"/>
        <rFont val="宋体"/>
        <charset val="134"/>
      </rPr>
      <t>河北省石家庄市藁城区常安镇里庄村村西800米处</t>
    </r>
  </si>
  <si>
    <r>
      <rPr>
        <sz val="10"/>
        <color rgb="FF000000"/>
        <rFont val="宋体"/>
        <charset val="134"/>
      </rPr>
      <t>藁城区卓豪小吃店</t>
    </r>
  </si>
  <si>
    <r>
      <rPr>
        <sz val="10"/>
        <color rgb="FF000000"/>
        <rFont val="宋体"/>
        <charset val="134"/>
      </rPr>
      <t>92130182MA7N8P3791</t>
    </r>
  </si>
  <si>
    <r>
      <rPr>
        <sz val="10"/>
        <color rgb="FF000000"/>
        <rFont val="宋体"/>
        <charset val="134"/>
      </rPr>
      <t>李云朝</t>
    </r>
  </si>
  <si>
    <r>
      <rPr>
        <sz val="10"/>
        <color rgb="FF000000"/>
        <rFont val="宋体"/>
        <charset val="134"/>
      </rPr>
      <t>河北省石家庄市藁城区常安镇里庄村定魏线与056县道交叉口南行1100米路东</t>
    </r>
  </si>
  <si>
    <r>
      <rPr>
        <sz val="10"/>
        <color rgb="FF000000"/>
        <rFont val="宋体"/>
        <charset val="134"/>
      </rPr>
      <t>藁城区福好小吃店</t>
    </r>
  </si>
  <si>
    <r>
      <rPr>
        <sz val="10"/>
        <color rgb="FF000000"/>
        <rFont val="宋体"/>
        <charset val="134"/>
      </rPr>
      <t>92130182MA7KQG3J8T</t>
    </r>
  </si>
  <si>
    <r>
      <rPr>
        <sz val="10"/>
        <color rgb="FF000000"/>
        <rFont val="宋体"/>
        <charset val="134"/>
      </rPr>
      <t>赵超贺</t>
    </r>
  </si>
  <si>
    <r>
      <rPr>
        <sz val="10"/>
        <color rgb="FF000000"/>
        <rFont val="宋体"/>
        <charset val="134"/>
      </rPr>
      <t>河北省石家庄市藁城区常安镇里庄村定魏线与056县道交叉口南行300米路西</t>
    </r>
  </si>
  <si>
    <r>
      <rPr>
        <sz val="10"/>
        <color rgb="FF000000"/>
        <rFont val="宋体"/>
        <charset val="134"/>
      </rPr>
      <t>藁城区云柳日化店</t>
    </r>
  </si>
  <si>
    <r>
      <rPr>
        <sz val="10"/>
        <color rgb="FF000000"/>
        <rFont val="宋体"/>
        <charset val="134"/>
      </rPr>
      <t>92130182MA7KBULX32</t>
    </r>
  </si>
  <si>
    <r>
      <rPr>
        <sz val="10"/>
        <color rgb="FF000000"/>
        <rFont val="宋体"/>
        <charset val="134"/>
      </rPr>
      <t>张云柳</t>
    </r>
  </si>
  <si>
    <r>
      <rPr>
        <sz val="10"/>
        <color rgb="FF000000"/>
        <rFont val="宋体"/>
        <charset val="134"/>
      </rPr>
      <t>河北省石家庄市藁城区常安镇里庄村定魏线与马山线交叉口北行300米路西</t>
    </r>
  </si>
  <si>
    <r>
      <rPr>
        <sz val="10"/>
        <color rgb="FF000000"/>
        <rFont val="宋体"/>
        <charset val="134"/>
      </rPr>
      <t>92130182MA0FQ2FE80</t>
    </r>
  </si>
  <si>
    <r>
      <rPr>
        <sz val="10"/>
        <color rgb="FF000000"/>
        <rFont val="宋体"/>
        <charset val="134"/>
      </rPr>
      <t>李彦涛</t>
    </r>
  </si>
  <si>
    <r>
      <rPr>
        <sz val="10"/>
        <color rgb="FF000000"/>
        <rFont val="宋体"/>
        <charset val="134"/>
      </rPr>
      <t>河北省石家庄市藁城区常安镇里庄村东北1000米处</t>
    </r>
  </si>
  <si>
    <r>
      <rPr>
        <sz val="10"/>
        <color rgb="FF000000"/>
        <rFont val="宋体"/>
        <charset val="134"/>
      </rPr>
      <t>藁城区玉才综合商店</t>
    </r>
  </si>
  <si>
    <r>
      <rPr>
        <sz val="10"/>
        <color rgb="FF000000"/>
        <rFont val="宋体"/>
        <charset val="134"/>
      </rPr>
      <t>92130182MA7LXR8382</t>
    </r>
  </si>
  <si>
    <r>
      <rPr>
        <sz val="10"/>
        <color rgb="FF000000"/>
        <rFont val="宋体"/>
        <charset val="134"/>
      </rPr>
      <t>李玉才</t>
    </r>
  </si>
  <si>
    <r>
      <rPr>
        <sz val="10"/>
        <color rgb="FF000000"/>
        <rFont val="宋体"/>
        <charset val="134"/>
      </rPr>
      <t>河北省石家庄市藁城区常安镇里庄村东昊菜市场办公楼一层西侧第一个门市</t>
    </r>
  </si>
  <si>
    <r>
      <rPr>
        <sz val="10"/>
        <color rgb="FF000000"/>
        <rFont val="宋体"/>
        <charset val="134"/>
      </rPr>
      <t>92130182MA0GB0PX0K</t>
    </r>
  </si>
  <si>
    <r>
      <rPr>
        <sz val="10"/>
        <color rgb="FF000000"/>
        <rFont val="宋体"/>
        <charset val="134"/>
      </rPr>
      <t>河北省石家庄市藁城区常安镇里庄村东平街东111号</t>
    </r>
  </si>
  <si>
    <r>
      <rPr>
        <sz val="10"/>
        <color rgb="FF000000"/>
        <rFont val="宋体"/>
        <charset val="134"/>
      </rPr>
      <t>92130182MABM27FJ8H</t>
    </r>
  </si>
  <si>
    <r>
      <rPr>
        <sz val="10"/>
        <color rgb="FF000000"/>
        <rFont val="宋体"/>
        <charset val="134"/>
      </rPr>
      <t>王会</t>
    </r>
  </si>
  <si>
    <r>
      <rPr>
        <sz val="10"/>
        <color rgb="FF000000"/>
        <rFont val="宋体"/>
        <charset val="134"/>
      </rPr>
      <t>河北省石家庄市藁城区常安镇里庄村东平街西182号</t>
    </r>
  </si>
  <si>
    <r>
      <rPr>
        <sz val="10"/>
        <color rgb="FF000000"/>
        <rFont val="宋体"/>
        <charset val="134"/>
      </rPr>
      <t>藁城区溏溏生鲜礼品超市</t>
    </r>
  </si>
  <si>
    <r>
      <rPr>
        <sz val="10"/>
        <color rgb="FF000000"/>
        <rFont val="宋体"/>
        <charset val="134"/>
      </rPr>
      <t>92130182MA0GLAFN7J</t>
    </r>
  </si>
  <si>
    <r>
      <rPr>
        <sz val="10"/>
        <color rgb="FF000000"/>
        <rFont val="宋体"/>
        <charset val="134"/>
      </rPr>
      <t>刘泽宁</t>
    </r>
  </si>
  <si>
    <r>
      <rPr>
        <sz val="10"/>
        <color rgb="FF000000"/>
        <rFont val="宋体"/>
        <charset val="134"/>
      </rPr>
      <t>河北省石家庄市藁城区常安镇里庄村富强大街31号</t>
    </r>
  </si>
  <si>
    <r>
      <rPr>
        <sz val="10"/>
        <color rgb="FF000000"/>
        <rFont val="宋体"/>
        <charset val="134"/>
      </rPr>
      <t>藁城区计青仓储冷库</t>
    </r>
  </si>
  <si>
    <r>
      <rPr>
        <sz val="10"/>
        <color rgb="FF000000"/>
        <rFont val="宋体"/>
        <charset val="134"/>
      </rPr>
      <t>92130182MA7MAK8K37</t>
    </r>
  </si>
  <si>
    <r>
      <rPr>
        <sz val="10"/>
        <color rgb="FF000000"/>
        <rFont val="宋体"/>
        <charset val="134"/>
      </rPr>
      <t>张红乐</t>
    </r>
  </si>
  <si>
    <r>
      <rPr>
        <sz val="10"/>
        <color rgb="FF000000"/>
        <rFont val="宋体"/>
        <charset val="134"/>
      </rPr>
      <t>河北省石家庄市藁城区常安镇里庄村里庄小学西行1000米路北</t>
    </r>
  </si>
  <si>
    <r>
      <rPr>
        <sz val="10"/>
        <color rgb="FF000000"/>
        <rFont val="宋体"/>
        <charset val="134"/>
      </rPr>
      <t>藁城区燕改百货超市</t>
    </r>
  </si>
  <si>
    <r>
      <rPr>
        <sz val="10"/>
        <color rgb="FF000000"/>
        <rFont val="宋体"/>
        <charset val="134"/>
      </rPr>
      <t>92130182MA0FTTDP5H</t>
    </r>
  </si>
  <si>
    <r>
      <rPr>
        <sz val="10"/>
        <color rgb="FF000000"/>
        <rFont val="宋体"/>
        <charset val="134"/>
      </rPr>
      <t>王艳改</t>
    </r>
  </si>
  <si>
    <r>
      <rPr>
        <sz val="10"/>
        <color rgb="FF000000"/>
        <rFont val="宋体"/>
        <charset val="134"/>
      </rPr>
      <t>河北省石家庄市藁城区常安镇里庄村里庄新区1栋601室</t>
    </r>
  </si>
  <si>
    <r>
      <rPr>
        <sz val="10"/>
        <color rgb="FF000000"/>
        <rFont val="宋体"/>
        <charset val="134"/>
      </rPr>
      <t>藁城区泰合食品销售部</t>
    </r>
  </si>
  <si>
    <r>
      <rPr>
        <sz val="10"/>
        <color rgb="FF000000"/>
        <rFont val="宋体"/>
        <charset val="134"/>
      </rPr>
      <t>92130182MA7CQWJN9U</t>
    </r>
  </si>
  <si>
    <r>
      <rPr>
        <sz val="10"/>
        <color rgb="FF000000"/>
        <rFont val="宋体"/>
        <charset val="134"/>
      </rPr>
      <t>李瑞良</t>
    </r>
  </si>
  <si>
    <r>
      <rPr>
        <sz val="10"/>
        <color rgb="FF000000"/>
        <rFont val="宋体"/>
        <charset val="134"/>
      </rPr>
      <t>河北省石家庄市藁城区常安镇里庄村马山线与定魏线交叉口南行300米路东</t>
    </r>
  </si>
  <si>
    <r>
      <rPr>
        <sz val="10"/>
        <color rgb="FF000000"/>
        <rFont val="宋体"/>
        <charset val="134"/>
      </rPr>
      <t>藁城区暴脾气功夫鸡排店</t>
    </r>
  </si>
  <si>
    <r>
      <rPr>
        <sz val="10"/>
        <color rgb="FF000000"/>
        <rFont val="宋体"/>
        <charset val="134"/>
      </rPr>
      <t>92130182MA0G9AJ17Q</t>
    </r>
  </si>
  <si>
    <r>
      <rPr>
        <sz val="10"/>
        <color rgb="FF000000"/>
        <rFont val="宋体"/>
        <charset val="134"/>
      </rPr>
      <t>王爱龙</t>
    </r>
  </si>
  <si>
    <r>
      <rPr>
        <sz val="10"/>
        <color rgb="FF000000"/>
        <rFont val="宋体"/>
        <charset val="134"/>
      </rPr>
      <t>河北省石家庄市藁城区常安镇里庄村胜利街91号</t>
    </r>
  </si>
  <si>
    <r>
      <rPr>
        <sz val="10"/>
        <color rgb="FF000000"/>
        <rFont val="宋体"/>
        <charset val="134"/>
      </rPr>
      <t>藁城区宜辉超市</t>
    </r>
  </si>
  <si>
    <r>
      <rPr>
        <sz val="10"/>
        <color rgb="FF000000"/>
        <rFont val="宋体"/>
        <charset val="134"/>
      </rPr>
      <t>92130182MA7AQJBM20</t>
    </r>
  </si>
  <si>
    <r>
      <rPr>
        <sz val="10"/>
        <color rgb="FF000000"/>
        <rFont val="宋体"/>
        <charset val="134"/>
      </rPr>
      <t>韩志辉</t>
    </r>
  </si>
  <si>
    <r>
      <rPr>
        <sz val="10"/>
        <color rgb="FF000000"/>
        <rFont val="宋体"/>
        <charset val="134"/>
      </rPr>
      <t>河北省石家庄市藁城区常安镇里庄村振兴大街21号</t>
    </r>
  </si>
  <si>
    <r>
      <rPr>
        <sz val="10"/>
        <color rgb="FF000000"/>
        <rFont val="宋体"/>
        <charset val="134"/>
      </rPr>
      <t>藁城区柏荧烟酒超市</t>
    </r>
  </si>
  <si>
    <r>
      <rPr>
        <sz val="10"/>
        <color rgb="FF000000"/>
        <rFont val="宋体"/>
        <charset val="134"/>
      </rPr>
      <t>92130182MA0GKPK06M</t>
    </r>
  </si>
  <si>
    <r>
      <rPr>
        <sz val="10"/>
        <color rgb="FF000000"/>
        <rFont val="宋体"/>
        <charset val="134"/>
      </rPr>
      <t>马巧园</t>
    </r>
  </si>
  <si>
    <r>
      <rPr>
        <sz val="10"/>
        <color rgb="FF000000"/>
        <rFont val="宋体"/>
        <charset val="134"/>
      </rPr>
      <t>河北省石家庄市藁城区常安镇里庄村振兴大街54号</t>
    </r>
  </si>
  <si>
    <r>
      <rPr>
        <sz val="10"/>
        <color rgb="FF000000"/>
        <rFont val="宋体"/>
        <charset val="134"/>
      </rPr>
      <t>藁城区青栓商贸部</t>
    </r>
  </si>
  <si>
    <r>
      <rPr>
        <sz val="10"/>
        <color rgb="FF000000"/>
        <rFont val="宋体"/>
        <charset val="134"/>
      </rPr>
      <t>92130182MAC0LF7A08</t>
    </r>
  </si>
  <si>
    <r>
      <rPr>
        <sz val="10"/>
        <color rgb="FF000000"/>
        <rFont val="宋体"/>
        <charset val="134"/>
      </rPr>
      <t>张青伟</t>
    </r>
  </si>
  <si>
    <r>
      <rPr>
        <sz val="10"/>
        <color rgb="FF000000"/>
        <rFont val="宋体"/>
        <charset val="134"/>
      </rPr>
      <t>河北省石家庄市藁城区常安镇里庄村振兴大街西138号</t>
    </r>
  </si>
  <si>
    <r>
      <rPr>
        <sz val="10"/>
        <color rgb="FF000000"/>
        <rFont val="宋体"/>
        <charset val="134"/>
      </rPr>
      <t>藁城区石进手机维修服务中心</t>
    </r>
  </si>
  <si>
    <r>
      <rPr>
        <sz val="10"/>
        <color rgb="FF000000"/>
        <rFont val="宋体"/>
        <charset val="134"/>
      </rPr>
      <t>92130182MA7FMC8741</t>
    </r>
  </si>
  <si>
    <r>
      <rPr>
        <sz val="10"/>
        <color rgb="FF000000"/>
        <rFont val="宋体"/>
        <charset val="134"/>
      </rPr>
      <t>张史进</t>
    </r>
  </si>
  <si>
    <r>
      <rPr>
        <sz val="10"/>
        <color rgb="FF000000"/>
        <rFont val="宋体"/>
        <charset val="134"/>
      </rPr>
      <t>河北省石家庄市藁城区常安镇里庄村振兴大街西78号</t>
    </r>
  </si>
  <si>
    <r>
      <rPr>
        <sz val="10"/>
        <color rgb="FF000000"/>
        <rFont val="宋体"/>
        <charset val="134"/>
      </rPr>
      <t>92130182MABWLEK65J</t>
    </r>
  </si>
  <si>
    <r>
      <rPr>
        <sz val="10"/>
        <color rgb="FF000000"/>
        <rFont val="宋体"/>
        <charset val="134"/>
      </rPr>
      <t>王秀玲</t>
    </r>
  </si>
  <si>
    <r>
      <rPr>
        <sz val="10"/>
        <color rgb="FF000000"/>
        <rFont val="宋体"/>
        <charset val="134"/>
      </rPr>
      <t>河北省石家庄市藁城区常安镇里庄村中华大街东167号</t>
    </r>
  </si>
  <si>
    <r>
      <rPr>
        <sz val="10"/>
        <color rgb="FF000000"/>
        <rFont val="宋体"/>
        <charset val="134"/>
      </rPr>
      <t>藁城区张木汉堡店</t>
    </r>
  </si>
  <si>
    <r>
      <rPr>
        <sz val="10"/>
        <color rgb="FF000000"/>
        <rFont val="宋体"/>
        <charset val="134"/>
      </rPr>
      <t>92130182MA0GBFMF5M</t>
    </r>
  </si>
  <si>
    <r>
      <rPr>
        <sz val="10"/>
        <color rgb="FF000000"/>
        <rFont val="宋体"/>
        <charset val="134"/>
      </rPr>
      <t>张亚恒</t>
    </r>
  </si>
  <si>
    <r>
      <rPr>
        <sz val="10"/>
        <color rgb="FF000000"/>
        <rFont val="宋体"/>
        <charset val="134"/>
      </rPr>
      <t>河北省石家庄市藁城区常安镇里庄村中华大街西108号付1号</t>
    </r>
  </si>
  <si>
    <r>
      <rPr>
        <sz val="10"/>
        <color rgb="FF000000"/>
        <rFont val="宋体"/>
        <charset val="134"/>
      </rPr>
      <t>藁城区铄熙小吃店</t>
    </r>
  </si>
  <si>
    <r>
      <rPr>
        <sz val="10"/>
        <color rgb="FF000000"/>
        <rFont val="宋体"/>
        <charset val="134"/>
      </rPr>
      <t>92130182MABRC2CU41</t>
    </r>
  </si>
  <si>
    <r>
      <rPr>
        <sz val="10"/>
        <color rgb="FF000000"/>
        <rFont val="宋体"/>
        <charset val="134"/>
      </rPr>
      <t>河北省石家庄市藁城区常安镇里庄村中华大街与056县道交叉口西行30米路北</t>
    </r>
  </si>
  <si>
    <r>
      <rPr>
        <sz val="10"/>
        <color rgb="FF000000"/>
        <rFont val="宋体"/>
        <charset val="134"/>
      </rPr>
      <t>藁城区维聪灯笼加工厂</t>
    </r>
  </si>
  <si>
    <r>
      <rPr>
        <sz val="10"/>
        <color rgb="FF000000"/>
        <rFont val="宋体"/>
        <charset val="134"/>
      </rPr>
      <t>92130182MA7BREK45J</t>
    </r>
  </si>
  <si>
    <r>
      <rPr>
        <sz val="10"/>
        <color rgb="FF000000"/>
        <rFont val="宋体"/>
        <charset val="134"/>
      </rPr>
      <t>王晓青</t>
    </r>
  </si>
  <si>
    <r>
      <rPr>
        <sz val="10"/>
        <color rgb="FF000000"/>
        <rFont val="宋体"/>
        <charset val="134"/>
      </rPr>
      <t>河北省石家庄市藁城区常安镇柳树寨村常安路与兴柳线路口北行10米路东</t>
    </r>
  </si>
  <si>
    <r>
      <rPr>
        <sz val="10"/>
        <color rgb="FF000000"/>
        <rFont val="宋体"/>
        <charset val="134"/>
      </rPr>
      <t>92130182MA7FE6GY6T</t>
    </r>
  </si>
  <si>
    <r>
      <rPr>
        <sz val="10"/>
        <color rgb="FF000000"/>
        <rFont val="宋体"/>
        <charset val="134"/>
      </rPr>
      <t>王吉平</t>
    </r>
  </si>
  <si>
    <r>
      <rPr>
        <sz val="10"/>
        <color rgb="FF000000"/>
        <rFont val="宋体"/>
        <charset val="134"/>
      </rPr>
      <t>河北省石家庄市藁城区常安镇柳树寨村果丰路与德兴街交叉口西行100米路南</t>
    </r>
  </si>
  <si>
    <r>
      <rPr>
        <sz val="10"/>
        <color rgb="FF000000"/>
        <rFont val="宋体"/>
        <charset val="134"/>
      </rPr>
      <t>92130182MA7BJQW670</t>
    </r>
  </si>
  <si>
    <r>
      <rPr>
        <sz val="10"/>
        <color rgb="FF000000"/>
        <rFont val="宋体"/>
        <charset val="134"/>
      </rPr>
      <t>郭鹏杰</t>
    </r>
  </si>
  <si>
    <r>
      <rPr>
        <sz val="10"/>
        <color rgb="FF000000"/>
        <rFont val="宋体"/>
        <charset val="134"/>
      </rPr>
      <t>河北省石家庄市藁城区常安镇柳树寨村文明东路36号</t>
    </r>
  </si>
  <si>
    <r>
      <rPr>
        <sz val="10"/>
        <color rgb="FF000000"/>
        <rFont val="宋体"/>
        <charset val="134"/>
      </rPr>
      <t>92130182MA0FJ0098Q</t>
    </r>
  </si>
  <si>
    <r>
      <rPr>
        <sz val="10"/>
        <color rgb="FF000000"/>
        <rFont val="宋体"/>
        <charset val="134"/>
      </rPr>
      <t>张破刚</t>
    </r>
  </si>
  <si>
    <r>
      <rPr>
        <sz val="10"/>
        <color rgb="FF000000"/>
        <rFont val="宋体"/>
        <charset val="134"/>
      </rPr>
      <t>河北省石家庄市藁城区常安镇柳树寨村西10米处</t>
    </r>
  </si>
  <si>
    <r>
      <rPr>
        <sz val="10"/>
        <color rgb="FF000000"/>
        <rFont val="宋体"/>
        <charset val="134"/>
      </rPr>
      <t>92130182MA0D0QBP46</t>
    </r>
  </si>
  <si>
    <r>
      <rPr>
        <sz val="10"/>
        <color rgb="FF000000"/>
        <rFont val="宋体"/>
        <charset val="134"/>
      </rPr>
      <t>聂翠英</t>
    </r>
  </si>
  <si>
    <r>
      <rPr>
        <sz val="10"/>
        <color rgb="FF000000"/>
        <rFont val="宋体"/>
        <charset val="134"/>
      </rPr>
      <t>河北省石家庄市藁城区常安镇柳树寨村镇府西路29号</t>
    </r>
  </si>
  <si>
    <r>
      <rPr>
        <sz val="10"/>
        <color rgb="FF000000"/>
        <rFont val="宋体"/>
        <charset val="134"/>
      </rPr>
      <t>藁城区鑫韵养殖场</t>
    </r>
  </si>
  <si>
    <r>
      <rPr>
        <sz val="10"/>
        <color rgb="FF000000"/>
        <rFont val="宋体"/>
        <charset val="134"/>
      </rPr>
      <t>92130182MAC18RAF3M</t>
    </r>
  </si>
  <si>
    <r>
      <rPr>
        <sz val="10"/>
        <color rgb="FF000000"/>
        <rFont val="宋体"/>
        <charset val="134"/>
      </rPr>
      <t>蒋艳欣</t>
    </r>
  </si>
  <si>
    <r>
      <rPr>
        <sz val="10"/>
        <color rgb="FF000000"/>
        <rFont val="宋体"/>
        <charset val="134"/>
      </rPr>
      <t>河北省石家庄市藁城区常安镇柳树寨村中华大街与果丰路交叉口南行600米路东</t>
    </r>
  </si>
  <si>
    <r>
      <rPr>
        <sz val="10"/>
        <color rgb="FF000000"/>
        <rFont val="宋体"/>
        <charset val="134"/>
      </rPr>
      <t>藁城区乙木养殖场</t>
    </r>
  </si>
  <si>
    <r>
      <rPr>
        <sz val="10"/>
        <color rgb="FF000000"/>
        <rFont val="宋体"/>
        <charset val="134"/>
      </rPr>
      <t>92130182MA0GNUCX5W</t>
    </r>
  </si>
  <si>
    <r>
      <rPr>
        <sz val="10"/>
        <color rgb="FF000000"/>
        <rFont val="宋体"/>
        <charset val="134"/>
      </rPr>
      <t>黄明辰</t>
    </r>
  </si>
  <si>
    <r>
      <rPr>
        <sz val="10"/>
        <color rgb="FF000000"/>
        <rFont val="宋体"/>
        <charset val="134"/>
      </rPr>
      <t>河北省石家庄市藁城区常安镇南黄家庄村LC乡道与定魏线交叉口南行二公里处路西</t>
    </r>
  </si>
  <si>
    <r>
      <rPr>
        <sz val="10"/>
        <color rgb="FF000000"/>
        <rFont val="宋体"/>
        <charset val="134"/>
      </rPr>
      <t>藁城区雏新肉类食品加工坊</t>
    </r>
  </si>
  <si>
    <r>
      <rPr>
        <sz val="10"/>
        <color rgb="FF000000"/>
        <rFont val="宋体"/>
        <charset val="134"/>
      </rPr>
      <t>92130182MABQLCR50B</t>
    </r>
  </si>
  <si>
    <r>
      <rPr>
        <sz val="10"/>
        <color rgb="FF000000"/>
        <rFont val="宋体"/>
        <charset val="134"/>
      </rPr>
      <t>张云清</t>
    </r>
  </si>
  <si>
    <r>
      <rPr>
        <sz val="10"/>
        <color rgb="FF000000"/>
        <rFont val="宋体"/>
        <charset val="134"/>
      </rPr>
      <t>河北省石家庄市藁城区常安镇南楼村南环西路与团结胡同交叉口北行10米路西</t>
    </r>
  </si>
  <si>
    <r>
      <rPr>
        <sz val="10"/>
        <color rgb="FF000000"/>
        <rFont val="宋体"/>
        <charset val="134"/>
      </rPr>
      <t>藁城区小谦商店</t>
    </r>
  </si>
  <si>
    <r>
      <rPr>
        <sz val="10"/>
        <color rgb="FF000000"/>
        <rFont val="宋体"/>
        <charset val="134"/>
      </rPr>
      <t>92130182MA0FLD393P</t>
    </r>
  </si>
  <si>
    <r>
      <rPr>
        <sz val="10"/>
        <color rgb="FF000000"/>
        <rFont val="宋体"/>
        <charset val="134"/>
      </rPr>
      <t>姚梦谦</t>
    </r>
  </si>
  <si>
    <r>
      <rPr>
        <sz val="10"/>
        <color rgb="FF000000"/>
        <rFont val="宋体"/>
        <charset val="134"/>
      </rPr>
      <t>河北省石家庄市藁城区常安镇南楼村新华路46号</t>
    </r>
  </si>
  <si>
    <r>
      <rPr>
        <sz val="10"/>
        <color rgb="FF000000"/>
        <rFont val="宋体"/>
        <charset val="134"/>
      </rPr>
      <t>92130182MAC1K2JC3Y</t>
    </r>
  </si>
  <si>
    <r>
      <rPr>
        <sz val="10"/>
        <color rgb="FF000000"/>
        <rFont val="宋体"/>
        <charset val="134"/>
      </rPr>
      <t>张彦强</t>
    </r>
  </si>
  <si>
    <r>
      <rPr>
        <sz val="10"/>
        <color rgb="FF000000"/>
        <rFont val="宋体"/>
        <charset val="134"/>
      </rPr>
      <t>河北省石家庄市藁城区常安镇南楼村育才路19号</t>
    </r>
  </si>
  <si>
    <r>
      <rPr>
        <sz val="10"/>
        <color rgb="FF000000"/>
        <rFont val="宋体"/>
        <charset val="134"/>
      </rPr>
      <t>92130182MABXKFMD31</t>
    </r>
  </si>
  <si>
    <r>
      <rPr>
        <sz val="10"/>
        <color rgb="FF000000"/>
        <rFont val="宋体"/>
        <charset val="134"/>
      </rPr>
      <t>赵佳宁</t>
    </r>
  </si>
  <si>
    <r>
      <rPr>
        <sz val="10"/>
        <color rgb="FF000000"/>
        <rFont val="宋体"/>
        <charset val="134"/>
      </rPr>
      <t>河北省石家庄市藁城区常安镇南楼村振兴路24号</t>
    </r>
  </si>
  <si>
    <r>
      <rPr>
        <sz val="10"/>
        <color rgb="FF000000"/>
        <rFont val="宋体"/>
        <charset val="134"/>
      </rPr>
      <t>92130182MA09YH3E0E</t>
    </r>
  </si>
  <si>
    <r>
      <rPr>
        <sz val="10"/>
        <color rgb="FF000000"/>
        <rFont val="宋体"/>
        <charset val="134"/>
      </rPr>
      <t>马双华</t>
    </r>
  </si>
  <si>
    <r>
      <rPr>
        <sz val="10"/>
        <color rgb="FF000000"/>
        <rFont val="宋体"/>
        <charset val="134"/>
      </rPr>
      <t>河北省石家庄市藁城区常安镇南朋村307国道南侧</t>
    </r>
  </si>
  <si>
    <r>
      <rPr>
        <sz val="10"/>
        <color rgb="FF000000"/>
        <rFont val="宋体"/>
        <charset val="134"/>
      </rPr>
      <t>藁城区江江商店</t>
    </r>
  </si>
  <si>
    <r>
      <rPr>
        <sz val="10"/>
        <color rgb="FF000000"/>
        <rFont val="宋体"/>
        <charset val="134"/>
      </rPr>
      <t>92130182MABLH0WC0B</t>
    </r>
  </si>
  <si>
    <r>
      <rPr>
        <sz val="10"/>
        <color rgb="FF000000"/>
        <rFont val="宋体"/>
        <charset val="134"/>
      </rPr>
      <t>杨江涛</t>
    </r>
  </si>
  <si>
    <r>
      <rPr>
        <sz val="10"/>
        <color rgb="FF000000"/>
        <rFont val="宋体"/>
        <charset val="134"/>
      </rPr>
      <t>河北省石家庄市藁城区常安镇南朋村307国道与定魏线交叉口东行300米路南</t>
    </r>
  </si>
  <si>
    <r>
      <rPr>
        <sz val="10"/>
        <color rgb="FF000000"/>
        <rFont val="宋体"/>
        <charset val="134"/>
      </rPr>
      <t>藁城区洁青香业经销处</t>
    </r>
  </si>
  <si>
    <r>
      <rPr>
        <sz val="10"/>
        <color rgb="FF000000"/>
        <rFont val="宋体"/>
        <charset val="134"/>
      </rPr>
      <t>92130182MABMWGYF4H</t>
    </r>
  </si>
  <si>
    <r>
      <rPr>
        <sz val="10"/>
        <color rgb="FF000000"/>
        <rFont val="宋体"/>
        <charset val="134"/>
      </rPr>
      <t>杨洁青</t>
    </r>
  </si>
  <si>
    <r>
      <rPr>
        <sz val="10"/>
        <color rgb="FF000000"/>
        <rFont val="宋体"/>
        <charset val="134"/>
      </rPr>
      <t>河北省石家庄市藁城区常安镇南朋村富强西路与西兴街交叉口南行20米路东</t>
    </r>
  </si>
  <si>
    <r>
      <rPr>
        <sz val="10"/>
        <color rgb="FF000000"/>
        <rFont val="宋体"/>
        <charset val="134"/>
      </rPr>
      <t>藁城区赫赫小吃店</t>
    </r>
  </si>
  <si>
    <r>
      <rPr>
        <sz val="10"/>
        <color rgb="FF000000"/>
        <rFont val="宋体"/>
        <charset val="134"/>
      </rPr>
      <t>92130182MA0G7PTW47</t>
    </r>
  </si>
  <si>
    <r>
      <rPr>
        <sz val="10"/>
        <color rgb="FF000000"/>
        <rFont val="宋体"/>
        <charset val="134"/>
      </rPr>
      <t>陈照坤</t>
    </r>
  </si>
  <si>
    <r>
      <rPr>
        <sz val="10"/>
        <color rgb="FF000000"/>
        <rFont val="宋体"/>
        <charset val="134"/>
      </rPr>
      <t>河北省石家庄市藁城区常安镇南朋村交警大队东邻</t>
    </r>
  </si>
  <si>
    <r>
      <rPr>
        <sz val="10"/>
        <color rgb="FF000000"/>
        <rFont val="宋体"/>
        <charset val="134"/>
      </rPr>
      <t>92130182MA0FWTM8X9</t>
    </r>
  </si>
  <si>
    <r>
      <rPr>
        <sz val="10"/>
        <color rgb="FF000000"/>
        <rFont val="宋体"/>
        <charset val="134"/>
      </rPr>
      <t>杨大旦</t>
    </r>
  </si>
  <si>
    <r>
      <rPr>
        <sz val="10"/>
        <color rgb="FF000000"/>
        <rFont val="宋体"/>
        <charset val="134"/>
      </rPr>
      <t>河北省石家庄市藁城区常安镇南朋村南杨街北路70号</t>
    </r>
  </si>
  <si>
    <r>
      <rPr>
        <sz val="10"/>
        <color rgb="FF000000"/>
        <rFont val="宋体"/>
        <charset val="134"/>
      </rPr>
      <t>92130182MA0GDA624B</t>
    </r>
  </si>
  <si>
    <r>
      <rPr>
        <sz val="10"/>
        <color rgb="FF000000"/>
        <rFont val="宋体"/>
        <charset val="134"/>
      </rPr>
      <t>杨士勇</t>
    </r>
  </si>
  <si>
    <r>
      <rPr>
        <sz val="10"/>
        <color rgb="FF000000"/>
        <rFont val="宋体"/>
        <charset val="134"/>
      </rPr>
      <t>河北省石家庄市藁城区常安镇南朋村十字东路3号</t>
    </r>
  </si>
  <si>
    <r>
      <rPr>
        <sz val="10"/>
        <color rgb="FF000000"/>
        <rFont val="宋体"/>
        <charset val="134"/>
      </rPr>
      <t>92130182MA7FPWJM8P</t>
    </r>
  </si>
  <si>
    <r>
      <rPr>
        <sz val="10"/>
        <color rgb="FF000000"/>
        <rFont val="宋体"/>
        <charset val="134"/>
      </rPr>
      <t>张会江</t>
    </r>
  </si>
  <si>
    <r>
      <rPr>
        <sz val="10"/>
        <color rgb="FF000000"/>
        <rFont val="宋体"/>
        <charset val="134"/>
      </rPr>
      <t>河北省石家庄市藁城区常安镇南朋村十字东路49号</t>
    </r>
  </si>
  <si>
    <r>
      <rPr>
        <sz val="10"/>
        <color rgb="FF000000"/>
        <rFont val="宋体"/>
        <charset val="134"/>
      </rPr>
      <t>藁城区红馆商贸部</t>
    </r>
  </si>
  <si>
    <r>
      <rPr>
        <sz val="10"/>
        <color rgb="FF000000"/>
        <rFont val="宋体"/>
        <charset val="134"/>
      </rPr>
      <t>92130182MA0D3XU65X</t>
    </r>
  </si>
  <si>
    <r>
      <rPr>
        <sz val="10"/>
        <color rgb="FF000000"/>
        <rFont val="宋体"/>
        <charset val="134"/>
      </rPr>
      <t>郑金福</t>
    </r>
  </si>
  <si>
    <r>
      <rPr>
        <sz val="10"/>
        <color rgb="FF000000"/>
        <rFont val="宋体"/>
        <charset val="134"/>
      </rPr>
      <t>河北省石家庄市藁城区常安镇南朋村十字西路5号</t>
    </r>
  </si>
  <si>
    <r>
      <rPr>
        <sz val="10"/>
        <color rgb="FF000000"/>
        <rFont val="宋体"/>
        <charset val="134"/>
      </rPr>
      <t>藁城区梦伟经销部</t>
    </r>
  </si>
  <si>
    <r>
      <rPr>
        <sz val="10"/>
        <color rgb="FF000000"/>
        <rFont val="宋体"/>
        <charset val="134"/>
      </rPr>
      <t>92130182MABTP0R527</t>
    </r>
  </si>
  <si>
    <r>
      <rPr>
        <sz val="10"/>
        <color rgb="FF000000"/>
        <rFont val="宋体"/>
        <charset val="134"/>
      </rPr>
      <t>彭梦华</t>
    </r>
  </si>
  <si>
    <r>
      <rPr>
        <sz val="10"/>
        <color rgb="FF000000"/>
        <rFont val="宋体"/>
        <charset val="134"/>
      </rPr>
      <t>河北省石家庄市藁城区常安镇南朋村通安大街与307国道交叉口东行50米路南</t>
    </r>
  </si>
  <si>
    <r>
      <rPr>
        <sz val="10"/>
        <color rgb="FF000000"/>
        <rFont val="宋体"/>
        <charset val="134"/>
      </rPr>
      <t>藁城区午后食品店</t>
    </r>
  </si>
  <si>
    <r>
      <rPr>
        <sz val="10"/>
        <color rgb="FF000000"/>
        <rFont val="宋体"/>
        <charset val="134"/>
      </rPr>
      <t>92130182MABUCA4G34</t>
    </r>
  </si>
  <si>
    <r>
      <rPr>
        <sz val="10"/>
        <color rgb="FF000000"/>
        <rFont val="宋体"/>
        <charset val="134"/>
      </rPr>
      <t>李丽丛</t>
    </r>
  </si>
  <si>
    <r>
      <rPr>
        <sz val="10"/>
        <color rgb="FF000000"/>
        <rFont val="宋体"/>
        <charset val="134"/>
      </rPr>
      <t>河北省石家庄市藁城区常安镇南朋村通安大街与歧银线交叉口东行500米路南</t>
    </r>
  </si>
  <si>
    <r>
      <rPr>
        <sz val="10"/>
        <color rgb="FF000000"/>
        <rFont val="宋体"/>
        <charset val="134"/>
      </rPr>
      <t>藁城区杨记熟食店</t>
    </r>
  </si>
  <si>
    <r>
      <rPr>
        <sz val="10"/>
        <color rgb="FF000000"/>
        <rFont val="宋体"/>
        <charset val="134"/>
      </rPr>
      <t>92130182MA0G6CNK79</t>
    </r>
  </si>
  <si>
    <r>
      <rPr>
        <sz val="10"/>
        <color rgb="FF000000"/>
        <rFont val="宋体"/>
        <charset val="134"/>
      </rPr>
      <t>杨景朋</t>
    </r>
  </si>
  <si>
    <r>
      <rPr>
        <sz val="10"/>
        <color rgb="FF000000"/>
        <rFont val="宋体"/>
        <charset val="134"/>
      </rPr>
      <t>河北省石家庄市藁城区常安镇南朋村西北外环路36号</t>
    </r>
  </si>
  <si>
    <r>
      <rPr>
        <sz val="10"/>
        <color rgb="FF000000"/>
        <rFont val="宋体"/>
        <charset val="134"/>
      </rPr>
      <t>藁城区宜佳便利店</t>
    </r>
  </si>
  <si>
    <r>
      <rPr>
        <sz val="10"/>
        <color rgb="FF000000"/>
        <rFont val="宋体"/>
        <charset val="134"/>
      </rPr>
      <t>92130182MA0GG65W9A</t>
    </r>
  </si>
  <si>
    <r>
      <rPr>
        <sz val="10"/>
        <color rgb="FF000000"/>
        <rFont val="宋体"/>
        <charset val="134"/>
      </rPr>
      <t>陈佳</t>
    </r>
  </si>
  <si>
    <r>
      <rPr>
        <sz val="10"/>
        <color rgb="FF000000"/>
        <rFont val="宋体"/>
        <charset val="134"/>
      </rPr>
      <t>河北省石家庄市藁城区常安镇南朋村西北外环路5号</t>
    </r>
  </si>
  <si>
    <r>
      <rPr>
        <sz val="10"/>
        <color rgb="FF000000"/>
        <rFont val="宋体"/>
        <charset val="134"/>
      </rPr>
      <t>藁城区益丰养鸡场</t>
    </r>
  </si>
  <si>
    <r>
      <rPr>
        <sz val="10"/>
        <color rgb="FF000000"/>
        <rFont val="宋体"/>
        <charset val="134"/>
      </rPr>
      <t>92130182MAC1W3GG5T</t>
    </r>
  </si>
  <si>
    <r>
      <rPr>
        <sz val="10"/>
        <color rgb="FF000000"/>
        <rFont val="宋体"/>
        <charset val="134"/>
      </rPr>
      <t>郭大伟</t>
    </r>
  </si>
  <si>
    <r>
      <rPr>
        <sz val="10"/>
        <color rgb="FF000000"/>
        <rFont val="宋体"/>
        <charset val="134"/>
      </rPr>
      <t>河北省石家庄市藁城区常安镇南周卦村常安路与村西围村路交叉口西北方1500米处</t>
    </r>
  </si>
  <si>
    <r>
      <rPr>
        <sz val="10"/>
        <color rgb="FF000000"/>
        <rFont val="宋体"/>
        <charset val="134"/>
      </rPr>
      <t>藁城区于森种植场</t>
    </r>
  </si>
  <si>
    <r>
      <rPr>
        <sz val="10"/>
        <color rgb="FF000000"/>
        <rFont val="宋体"/>
        <charset val="134"/>
      </rPr>
      <t>92130182MA0GK2GLXQ</t>
    </r>
  </si>
  <si>
    <r>
      <rPr>
        <sz val="10"/>
        <color rgb="FF000000"/>
        <rFont val="宋体"/>
        <charset val="134"/>
      </rPr>
      <t>袁俊川</t>
    </r>
  </si>
  <si>
    <r>
      <rPr>
        <sz val="10"/>
        <color rgb="FF000000"/>
        <rFont val="宋体"/>
        <charset val="134"/>
      </rPr>
      <t>河北省石家庄市藁城区常安镇南周卦村常安路与藁贾路交叉口东行500米路北</t>
    </r>
  </si>
  <si>
    <r>
      <rPr>
        <sz val="10"/>
        <color rgb="FF000000"/>
        <rFont val="宋体"/>
        <charset val="134"/>
      </rPr>
      <t>藁城区锦花装饰材料经营部</t>
    </r>
  </si>
  <si>
    <r>
      <rPr>
        <sz val="10"/>
        <color rgb="FF000000"/>
        <rFont val="宋体"/>
        <charset val="134"/>
      </rPr>
      <t>92130182MA7JFQJK46</t>
    </r>
  </si>
  <si>
    <r>
      <rPr>
        <sz val="10"/>
        <color rgb="FF000000"/>
        <rFont val="宋体"/>
        <charset val="134"/>
      </rPr>
      <t>刘翠肖</t>
    </r>
  </si>
  <si>
    <r>
      <rPr>
        <sz val="10"/>
        <color rgb="FF000000"/>
        <rFont val="宋体"/>
        <charset val="134"/>
      </rPr>
      <t>河北省石家庄市藁城区常安镇南周卦村常安路与藁贾路交叉口南行1000米路西</t>
    </r>
  </si>
  <si>
    <r>
      <rPr>
        <sz val="10"/>
        <color rgb="FF000000"/>
        <rFont val="宋体"/>
        <charset val="134"/>
      </rPr>
      <t>藁城区燕鹏花环用品厂</t>
    </r>
  </si>
  <si>
    <r>
      <rPr>
        <sz val="10"/>
        <color rgb="FF000000"/>
        <rFont val="宋体"/>
        <charset val="134"/>
      </rPr>
      <t>92130182MA7CDAY483</t>
    </r>
  </si>
  <si>
    <r>
      <rPr>
        <sz val="10"/>
        <color rgb="FF000000"/>
        <rFont val="宋体"/>
        <charset val="134"/>
      </rPr>
      <t>王燕鹏</t>
    </r>
  </si>
  <si>
    <r>
      <rPr>
        <sz val="10"/>
        <color rgb="FF000000"/>
        <rFont val="宋体"/>
        <charset val="134"/>
      </rPr>
      <t>河北省石家庄市藁城区常安镇南周卦村常安路与藁贾路交口东行500米路北</t>
    </r>
  </si>
  <si>
    <r>
      <rPr>
        <sz val="10"/>
        <color rgb="FF000000"/>
        <rFont val="宋体"/>
        <charset val="134"/>
      </rPr>
      <t>藁城区高兵养殖场</t>
    </r>
  </si>
  <si>
    <r>
      <rPr>
        <sz val="10"/>
        <color rgb="FF000000"/>
        <rFont val="宋体"/>
        <charset val="134"/>
      </rPr>
      <t>92130182MA7CE17P9X</t>
    </r>
  </si>
  <si>
    <r>
      <rPr>
        <sz val="10"/>
        <color rgb="FF000000"/>
        <rFont val="宋体"/>
        <charset val="134"/>
      </rPr>
      <t>高兵</t>
    </r>
  </si>
  <si>
    <r>
      <rPr>
        <sz val="10"/>
        <color rgb="FF000000"/>
        <rFont val="宋体"/>
        <charset val="134"/>
      </rPr>
      <t>河北省石家庄市藁城区常安镇南周卦村村北500米路西</t>
    </r>
  </si>
  <si>
    <r>
      <rPr>
        <sz val="10"/>
        <color rgb="FF000000"/>
        <rFont val="宋体"/>
        <charset val="134"/>
      </rPr>
      <t>92130182MA7CX7PT62</t>
    </r>
  </si>
  <si>
    <r>
      <rPr>
        <sz val="10"/>
        <color rgb="FF000000"/>
        <rFont val="宋体"/>
        <charset val="134"/>
      </rPr>
      <t>王会欣</t>
    </r>
  </si>
  <si>
    <r>
      <rPr>
        <sz val="10"/>
        <color rgb="FF000000"/>
        <rFont val="宋体"/>
        <charset val="134"/>
      </rPr>
      <t>河北省石家庄市藁城区常安镇南周卦村村北630米路西</t>
    </r>
  </si>
  <si>
    <r>
      <rPr>
        <sz val="10"/>
        <color rgb="FF000000"/>
        <rFont val="宋体"/>
        <charset val="134"/>
      </rPr>
      <t>藁城区高李养殖场</t>
    </r>
  </si>
  <si>
    <r>
      <rPr>
        <sz val="10"/>
        <color rgb="FF000000"/>
        <rFont val="宋体"/>
        <charset val="134"/>
      </rPr>
      <t>92130182MA7BTF0D5Y</t>
    </r>
  </si>
  <si>
    <r>
      <rPr>
        <sz val="10"/>
        <color rgb="FF000000"/>
        <rFont val="宋体"/>
        <charset val="134"/>
      </rPr>
      <t>高秋胜</t>
    </r>
  </si>
  <si>
    <r>
      <rPr>
        <sz val="10"/>
        <color rgb="FF000000"/>
        <rFont val="宋体"/>
        <charset val="134"/>
      </rPr>
      <t>河北省石家庄市藁城区常安镇南周卦村村北805米路北</t>
    </r>
  </si>
  <si>
    <r>
      <rPr>
        <sz val="10"/>
        <color rgb="FF000000"/>
        <rFont val="宋体"/>
        <charset val="134"/>
      </rPr>
      <t>92130182MA0FAXLD5Q</t>
    </r>
  </si>
  <si>
    <r>
      <rPr>
        <sz val="10"/>
        <color rgb="FF000000"/>
        <rFont val="宋体"/>
        <charset val="134"/>
      </rPr>
      <t>王庆伟</t>
    </r>
  </si>
  <si>
    <r>
      <rPr>
        <sz val="10"/>
        <color rgb="FF000000"/>
        <rFont val="宋体"/>
        <charset val="134"/>
      </rPr>
      <t>河北省石家庄市藁城区常安镇南周卦村村东口南500米处</t>
    </r>
  </si>
  <si>
    <r>
      <rPr>
        <sz val="10"/>
        <color rgb="FF000000"/>
        <rFont val="宋体"/>
        <charset val="134"/>
      </rPr>
      <t>92130182MA0FBQDN2L</t>
    </r>
  </si>
  <si>
    <r>
      <rPr>
        <sz val="10"/>
        <color rgb="FF000000"/>
        <rFont val="宋体"/>
        <charset val="134"/>
      </rPr>
      <t>王金中</t>
    </r>
  </si>
  <si>
    <r>
      <rPr>
        <sz val="10"/>
        <color rgb="FF000000"/>
        <rFont val="宋体"/>
        <charset val="134"/>
      </rPr>
      <t>河北省石家庄市藁城区常安镇南周卦村村东口南700米处</t>
    </r>
  </si>
  <si>
    <r>
      <rPr>
        <sz val="10"/>
        <color rgb="FF000000"/>
        <rFont val="宋体"/>
        <charset val="134"/>
      </rPr>
      <t>藁城区子笑养鸡场</t>
    </r>
  </si>
  <si>
    <r>
      <rPr>
        <sz val="10"/>
        <color rgb="FF000000"/>
        <rFont val="宋体"/>
        <charset val="134"/>
      </rPr>
      <t>92130182MA0FGENE7D</t>
    </r>
  </si>
  <si>
    <r>
      <rPr>
        <sz val="10"/>
        <color rgb="FF000000"/>
        <rFont val="宋体"/>
        <charset val="134"/>
      </rPr>
      <t>袁立峰</t>
    </r>
  </si>
  <si>
    <r>
      <rPr>
        <sz val="10"/>
        <color rgb="FF000000"/>
        <rFont val="宋体"/>
        <charset val="134"/>
      </rPr>
      <t>河北省石家庄市藁城区常安镇南周卦村村南600米处路东</t>
    </r>
  </si>
  <si>
    <r>
      <rPr>
        <sz val="10"/>
        <color rgb="FF000000"/>
        <rFont val="宋体"/>
        <charset val="134"/>
      </rPr>
      <t>92130182MA7BTNB27T</t>
    </r>
  </si>
  <si>
    <r>
      <rPr>
        <sz val="10"/>
        <color rgb="FF000000"/>
        <rFont val="宋体"/>
        <charset val="134"/>
      </rPr>
      <t>王国永</t>
    </r>
  </si>
  <si>
    <r>
      <rPr>
        <sz val="10"/>
        <color rgb="FF000000"/>
        <rFont val="宋体"/>
        <charset val="134"/>
      </rPr>
      <t>河北省石家庄市藁城区常安镇南周卦村村南650米路东</t>
    </r>
  </si>
  <si>
    <r>
      <rPr>
        <sz val="10"/>
        <color rgb="FF000000"/>
        <rFont val="宋体"/>
        <charset val="134"/>
      </rPr>
      <t>藁城区军英养殖场</t>
    </r>
  </si>
  <si>
    <r>
      <rPr>
        <sz val="10"/>
        <color rgb="FF000000"/>
        <rFont val="宋体"/>
        <charset val="134"/>
      </rPr>
      <t>92130182MA7J4YDJXC</t>
    </r>
  </si>
  <si>
    <r>
      <rPr>
        <sz val="10"/>
        <color rgb="FF000000"/>
        <rFont val="宋体"/>
        <charset val="134"/>
      </rPr>
      <t>吉军英</t>
    </r>
  </si>
  <si>
    <r>
      <rPr>
        <sz val="10"/>
        <color rgb="FF000000"/>
        <rFont val="宋体"/>
        <charset val="134"/>
      </rPr>
      <t>河北省石家庄市藁城区常安镇南周卦村村南围村路与西围村路交叉口南行1400米路东</t>
    </r>
  </si>
  <si>
    <r>
      <rPr>
        <sz val="10"/>
        <color rgb="FF000000"/>
        <rFont val="宋体"/>
        <charset val="134"/>
      </rPr>
      <t>92130182MA7D0J2X6F</t>
    </r>
  </si>
  <si>
    <r>
      <rPr>
        <sz val="10"/>
        <color rgb="FF000000"/>
        <rFont val="宋体"/>
        <charset val="134"/>
      </rPr>
      <t>袁伟锋</t>
    </r>
  </si>
  <si>
    <r>
      <rPr>
        <sz val="10"/>
        <color rgb="FF000000"/>
        <rFont val="宋体"/>
        <charset val="134"/>
      </rPr>
      <t>河北省石家庄市藁城区常安镇南周卦村村西600米路北</t>
    </r>
  </si>
  <si>
    <r>
      <rPr>
        <sz val="10"/>
        <color rgb="FF000000"/>
        <rFont val="宋体"/>
        <charset val="134"/>
      </rPr>
      <t>92130182MA7CFM985M</t>
    </r>
  </si>
  <si>
    <r>
      <rPr>
        <sz val="10"/>
        <color rgb="FF000000"/>
        <rFont val="宋体"/>
        <charset val="134"/>
      </rPr>
      <t>王庆辰</t>
    </r>
  </si>
  <si>
    <r>
      <rPr>
        <sz val="10"/>
        <color rgb="FF000000"/>
        <rFont val="宋体"/>
        <charset val="134"/>
      </rPr>
      <t>河北省石家庄市藁城区常安镇南周卦村村西660米处</t>
    </r>
  </si>
  <si>
    <r>
      <rPr>
        <sz val="10"/>
        <color rgb="FF000000"/>
        <rFont val="宋体"/>
        <charset val="134"/>
      </rPr>
      <t>92130182MA0FJ1Q02C</t>
    </r>
  </si>
  <si>
    <r>
      <rPr>
        <sz val="10"/>
        <color rgb="FF000000"/>
        <rFont val="宋体"/>
        <charset val="134"/>
      </rPr>
      <t>王庆文</t>
    </r>
  </si>
  <si>
    <r>
      <rPr>
        <sz val="10"/>
        <color rgb="FF000000"/>
        <rFont val="宋体"/>
        <charset val="134"/>
      </rPr>
      <t>河北省石家庄市藁城区常安镇南周卦村东600米处</t>
    </r>
  </si>
  <si>
    <r>
      <rPr>
        <sz val="10"/>
        <color rgb="FF000000"/>
        <rFont val="宋体"/>
        <charset val="134"/>
      </rPr>
      <t>藁城区宇琪小吃店</t>
    </r>
  </si>
  <si>
    <r>
      <rPr>
        <sz val="10"/>
        <color rgb="FF000000"/>
        <rFont val="宋体"/>
        <charset val="134"/>
      </rPr>
      <t>92130182MAC0RMQJ7Q</t>
    </r>
  </si>
  <si>
    <r>
      <rPr>
        <sz val="10"/>
        <color rgb="FF000000"/>
        <rFont val="宋体"/>
        <charset val="134"/>
      </rPr>
      <t>刘巧园</t>
    </r>
  </si>
  <si>
    <r>
      <rPr>
        <sz val="10"/>
        <color rgb="FF000000"/>
        <rFont val="宋体"/>
        <charset val="134"/>
      </rPr>
      <t>河北省石家庄市藁城区常安镇南周卦村富强大街与中华路交叉口南行100米路西</t>
    </r>
  </si>
  <si>
    <r>
      <rPr>
        <sz val="10"/>
        <color rgb="FF000000"/>
        <rFont val="宋体"/>
        <charset val="134"/>
      </rPr>
      <t>藁城区博源烟酒店</t>
    </r>
  </si>
  <si>
    <r>
      <rPr>
        <sz val="10"/>
        <color rgb="FF000000"/>
        <rFont val="宋体"/>
        <charset val="134"/>
      </rPr>
      <t>92130182MAC183A64G</t>
    </r>
  </si>
  <si>
    <r>
      <rPr>
        <sz val="10"/>
        <color rgb="FF000000"/>
        <rFont val="宋体"/>
        <charset val="134"/>
      </rPr>
      <t>王子润</t>
    </r>
  </si>
  <si>
    <r>
      <rPr>
        <sz val="10"/>
        <color rgb="FF000000"/>
        <rFont val="宋体"/>
        <charset val="134"/>
      </rPr>
      <t>河北省石家庄市藁城区常安镇南周卦村富强大街与中华路交叉口西北角沿街商铺4号商铺</t>
    </r>
  </si>
  <si>
    <r>
      <rPr>
        <sz val="10"/>
        <color rgb="FF000000"/>
        <rFont val="宋体"/>
        <charset val="134"/>
      </rPr>
      <t>藁城区益槊农资部</t>
    </r>
  </si>
  <si>
    <r>
      <rPr>
        <sz val="10"/>
        <color rgb="FF000000"/>
        <rFont val="宋体"/>
        <charset val="134"/>
      </rPr>
      <t>92130182MA7FBK569K</t>
    </r>
  </si>
  <si>
    <r>
      <rPr>
        <sz val="10"/>
        <color rgb="FF000000"/>
        <rFont val="宋体"/>
        <charset val="134"/>
      </rPr>
      <t>王月敏</t>
    </r>
  </si>
  <si>
    <r>
      <rPr>
        <sz val="10"/>
        <color rgb="FF000000"/>
        <rFont val="宋体"/>
        <charset val="134"/>
      </rPr>
      <t>河北省石家庄市藁城区常安镇南周卦村富强路与中华大街交叉口北行50米路西</t>
    </r>
  </si>
  <si>
    <r>
      <rPr>
        <sz val="10"/>
        <color rgb="FF000000"/>
        <rFont val="宋体"/>
        <charset val="134"/>
      </rPr>
      <t>藁城区宇茂装饰材料经销处</t>
    </r>
  </si>
  <si>
    <r>
      <rPr>
        <sz val="10"/>
        <color rgb="FF000000"/>
        <rFont val="宋体"/>
        <charset val="134"/>
      </rPr>
      <t>92130182MA7GEP2B1M</t>
    </r>
  </si>
  <si>
    <r>
      <rPr>
        <sz val="10"/>
        <color rgb="FF000000"/>
        <rFont val="宋体"/>
        <charset val="134"/>
      </rPr>
      <t>郭宇茂</t>
    </r>
  </si>
  <si>
    <r>
      <rPr>
        <sz val="10"/>
        <color rgb="FF000000"/>
        <rFont val="宋体"/>
        <charset val="134"/>
      </rPr>
      <t>河北省石家庄市藁城区常安镇南周卦村藁贾路与LC8乡道交叉口北行1000米路东</t>
    </r>
  </si>
  <si>
    <r>
      <rPr>
        <sz val="10"/>
        <color rgb="FF000000"/>
        <rFont val="宋体"/>
        <charset val="134"/>
      </rPr>
      <t>92130182MA7H9BUEXJ</t>
    </r>
  </si>
  <si>
    <r>
      <rPr>
        <sz val="10"/>
        <color rgb="FF000000"/>
        <rFont val="宋体"/>
        <charset val="134"/>
      </rPr>
      <t>袁荣彬</t>
    </r>
  </si>
  <si>
    <r>
      <rPr>
        <sz val="10"/>
        <color rgb="FF000000"/>
        <rFont val="宋体"/>
        <charset val="134"/>
      </rPr>
      <t>河北省石家庄市藁城区常安镇南周卦村南围村路与西围村路交叉口西行800米处路北</t>
    </r>
  </si>
  <si>
    <r>
      <rPr>
        <sz val="10"/>
        <color rgb="FF000000"/>
        <rFont val="宋体"/>
        <charset val="134"/>
      </rPr>
      <t>藁城区琳怡零食屋</t>
    </r>
  </si>
  <si>
    <r>
      <rPr>
        <sz val="10"/>
        <color rgb="FF000000"/>
        <rFont val="宋体"/>
        <charset val="134"/>
      </rPr>
      <t>92130182MA0EQ0WD12</t>
    </r>
  </si>
  <si>
    <r>
      <rPr>
        <sz val="10"/>
        <color rgb="FF000000"/>
        <rFont val="宋体"/>
        <charset val="134"/>
      </rPr>
      <t>王佳鹏</t>
    </r>
  </si>
  <si>
    <r>
      <rPr>
        <sz val="10"/>
        <color rgb="FF000000"/>
        <rFont val="宋体"/>
        <charset val="134"/>
      </rPr>
      <t>河北省石家庄市藁城区常安镇南周卦村胜利东路20号</t>
    </r>
  </si>
  <si>
    <r>
      <rPr>
        <sz val="10"/>
        <color rgb="FF000000"/>
        <rFont val="宋体"/>
        <charset val="134"/>
      </rPr>
      <t>藁城区晓亮养殖场</t>
    </r>
  </si>
  <si>
    <r>
      <rPr>
        <sz val="10"/>
        <color rgb="FF000000"/>
        <rFont val="宋体"/>
        <charset val="134"/>
      </rPr>
      <t>92130182MA7L3WMW4M</t>
    </r>
  </si>
  <si>
    <r>
      <rPr>
        <sz val="10"/>
        <color rgb="FF000000"/>
        <rFont val="宋体"/>
        <charset val="134"/>
      </rPr>
      <t>杜晓亮</t>
    </r>
  </si>
  <si>
    <r>
      <rPr>
        <sz val="10"/>
        <color rgb="FF000000"/>
        <rFont val="宋体"/>
        <charset val="134"/>
      </rPr>
      <t>河北省石家庄市藁城区常安镇南周卦村西围村路与南围村路叉交口西行500米路北</t>
    </r>
  </si>
  <si>
    <r>
      <rPr>
        <sz val="10"/>
        <color rgb="FF000000"/>
        <rFont val="宋体"/>
        <charset val="134"/>
      </rPr>
      <t>藁城区艺博养殖场</t>
    </r>
  </si>
  <si>
    <r>
      <rPr>
        <sz val="10"/>
        <color rgb="FF000000"/>
        <rFont val="宋体"/>
        <charset val="134"/>
      </rPr>
      <t>92130182MABM6JC40P</t>
    </r>
  </si>
  <si>
    <r>
      <rPr>
        <sz val="10"/>
        <color rgb="FF000000"/>
        <rFont val="宋体"/>
        <charset val="134"/>
      </rPr>
      <t>张帅博</t>
    </r>
  </si>
  <si>
    <r>
      <rPr>
        <sz val="10"/>
        <color rgb="FF000000"/>
        <rFont val="宋体"/>
        <charset val="134"/>
      </rPr>
      <t>河北省石家庄市藁城区常安镇朋学村村东北600米处路北</t>
    </r>
  </si>
  <si>
    <r>
      <rPr>
        <sz val="10"/>
        <color rgb="FF000000"/>
        <rFont val="宋体"/>
        <charset val="134"/>
      </rPr>
      <t>92130182MABXGB784B</t>
    </r>
  </si>
  <si>
    <r>
      <rPr>
        <sz val="10"/>
        <color rgb="FF000000"/>
        <rFont val="宋体"/>
        <charset val="134"/>
      </rPr>
      <t>聂校明</t>
    </r>
  </si>
  <si>
    <r>
      <rPr>
        <sz val="10"/>
        <color rgb="FF000000"/>
        <rFont val="宋体"/>
        <charset val="134"/>
      </rPr>
      <t>河北省石家庄市藁城区常安镇锁家寨村朝阳大街85号</t>
    </r>
  </si>
  <si>
    <r>
      <rPr>
        <sz val="10"/>
        <color rgb="FF000000"/>
        <rFont val="宋体"/>
        <charset val="134"/>
      </rPr>
      <t>92130182MA0FMLQW53</t>
    </r>
  </si>
  <si>
    <r>
      <rPr>
        <sz val="10"/>
        <color rgb="FF000000"/>
        <rFont val="宋体"/>
        <charset val="134"/>
      </rPr>
      <t>付彦召</t>
    </r>
  </si>
  <si>
    <r>
      <rPr>
        <sz val="10"/>
        <color rgb="FF000000"/>
        <rFont val="宋体"/>
        <charset val="134"/>
      </rPr>
      <t>河北省石家庄市藁城区常安镇锁家寨村富强大街67号</t>
    </r>
  </si>
  <si>
    <r>
      <rPr>
        <sz val="10"/>
        <color rgb="FF000000"/>
        <rFont val="宋体"/>
        <charset val="134"/>
      </rPr>
      <t>藁城区合奇百货店</t>
    </r>
  </si>
  <si>
    <r>
      <rPr>
        <sz val="10"/>
        <color rgb="FF000000"/>
        <rFont val="宋体"/>
        <charset val="134"/>
      </rPr>
      <t>92130182MA7LTN0N8B</t>
    </r>
  </si>
  <si>
    <r>
      <rPr>
        <sz val="10"/>
        <color rgb="FF000000"/>
        <rFont val="宋体"/>
        <charset val="134"/>
      </rPr>
      <t>孙利鹏</t>
    </r>
  </si>
  <si>
    <r>
      <rPr>
        <sz val="10"/>
        <color rgb="FF000000"/>
        <rFont val="宋体"/>
        <charset val="134"/>
      </rPr>
      <t>河北省石家庄市藁城区常安镇锁家寨村富强大街68号</t>
    </r>
  </si>
  <si>
    <r>
      <rPr>
        <sz val="10"/>
        <color rgb="FF000000"/>
        <rFont val="宋体"/>
        <charset val="134"/>
      </rPr>
      <t>92130182MA0FF0AN4B</t>
    </r>
  </si>
  <si>
    <r>
      <rPr>
        <sz val="10"/>
        <color rgb="FF000000"/>
        <rFont val="宋体"/>
        <charset val="134"/>
      </rPr>
      <t>聂港澳</t>
    </r>
  </si>
  <si>
    <r>
      <rPr>
        <sz val="10"/>
        <color rgb="FF000000"/>
        <rFont val="宋体"/>
        <charset val="134"/>
      </rPr>
      <t>河北省石家庄市藁城区常安镇锁家寨村建设大街114号</t>
    </r>
  </si>
  <si>
    <r>
      <rPr>
        <sz val="10"/>
        <color rgb="FF000000"/>
        <rFont val="宋体"/>
        <charset val="134"/>
      </rPr>
      <t>藁城区兴云机电修理部</t>
    </r>
  </si>
  <si>
    <r>
      <rPr>
        <sz val="10"/>
        <color rgb="FF000000"/>
        <rFont val="宋体"/>
        <charset val="134"/>
      </rPr>
      <t>92130182MA7AMXRN9E</t>
    </r>
  </si>
  <si>
    <r>
      <rPr>
        <sz val="10"/>
        <color rgb="FF000000"/>
        <rFont val="宋体"/>
        <charset val="134"/>
      </rPr>
      <t>聂文利</t>
    </r>
  </si>
  <si>
    <r>
      <rPr>
        <sz val="10"/>
        <color rgb="FF000000"/>
        <rFont val="宋体"/>
        <charset val="134"/>
      </rPr>
      <t>河北省石家庄市藁城区常安镇锁家寨村马山线与兴柳线交叉口北行200米路东</t>
    </r>
  </si>
  <si>
    <r>
      <rPr>
        <sz val="10"/>
        <color rgb="FF000000"/>
        <rFont val="宋体"/>
        <charset val="134"/>
      </rPr>
      <t>藁城区盒盒五金商店</t>
    </r>
  </si>
  <si>
    <r>
      <rPr>
        <sz val="10"/>
        <color rgb="FF000000"/>
        <rFont val="宋体"/>
        <charset val="134"/>
      </rPr>
      <t>92130182MA0G4G7P6J</t>
    </r>
  </si>
  <si>
    <r>
      <rPr>
        <sz val="10"/>
        <color rgb="FF000000"/>
        <rFont val="宋体"/>
        <charset val="134"/>
      </rPr>
      <t>顼书彬</t>
    </r>
  </si>
  <si>
    <r>
      <rPr>
        <sz val="10"/>
        <color rgb="FF000000"/>
        <rFont val="宋体"/>
        <charset val="134"/>
      </rPr>
      <t>河北省石家庄市藁城区常安镇锁家寨村马山线与兴柳线交叉口北行500米路东院内</t>
    </r>
  </si>
  <si>
    <r>
      <rPr>
        <sz val="10"/>
        <color rgb="FF000000"/>
        <rFont val="宋体"/>
        <charset val="134"/>
      </rPr>
      <t>藁城区祥祥经销店</t>
    </r>
  </si>
  <si>
    <r>
      <rPr>
        <sz val="10"/>
        <color rgb="FF000000"/>
        <rFont val="宋体"/>
        <charset val="134"/>
      </rPr>
      <t>92130182MAC2KKDC56</t>
    </r>
  </si>
  <si>
    <r>
      <rPr>
        <sz val="10"/>
        <color rgb="FF000000"/>
        <rFont val="宋体"/>
        <charset val="134"/>
      </rPr>
      <t>顼文祥</t>
    </r>
  </si>
  <si>
    <r>
      <rPr>
        <sz val="10"/>
        <color rgb="FF000000"/>
        <rFont val="宋体"/>
        <charset val="134"/>
      </rPr>
      <t>河北省石家庄市藁城区常安镇锁家寨村马山线与兴柳线交叉口北行800米路东</t>
    </r>
  </si>
  <si>
    <r>
      <rPr>
        <sz val="10"/>
        <color rgb="FF000000"/>
        <rFont val="宋体"/>
        <charset val="134"/>
      </rPr>
      <t>92130182MA7K77N87L</t>
    </r>
  </si>
  <si>
    <r>
      <rPr>
        <sz val="10"/>
        <color rgb="FF000000"/>
        <rFont val="宋体"/>
        <charset val="134"/>
      </rPr>
      <t>付倩</t>
    </r>
  </si>
  <si>
    <r>
      <rPr>
        <sz val="10"/>
        <color rgb="FF000000"/>
        <rFont val="宋体"/>
        <charset val="134"/>
      </rPr>
      <t>河北省石家庄市藁城区常安镇锁家寨村体育大街47号</t>
    </r>
  </si>
  <si>
    <r>
      <rPr>
        <sz val="10"/>
        <color rgb="FF000000"/>
        <rFont val="宋体"/>
        <charset val="134"/>
      </rPr>
      <t>92130182MA7M377U53</t>
    </r>
  </si>
  <si>
    <r>
      <rPr>
        <sz val="10"/>
        <color rgb="FF000000"/>
        <rFont val="宋体"/>
        <charset val="134"/>
      </rPr>
      <t>付永华</t>
    </r>
  </si>
  <si>
    <r>
      <rPr>
        <sz val="10"/>
        <color rgb="FF000000"/>
        <rFont val="宋体"/>
        <charset val="134"/>
      </rPr>
      <t>河北省石家庄市藁城区常安镇锁家寨村体育大街51号付1号</t>
    </r>
  </si>
  <si>
    <r>
      <rPr>
        <sz val="10"/>
        <color rgb="FF000000"/>
        <rFont val="宋体"/>
        <charset val="134"/>
      </rPr>
      <t>92130182MABU4WKK4K</t>
    </r>
  </si>
  <si>
    <r>
      <rPr>
        <sz val="10"/>
        <color rgb="FF000000"/>
        <rFont val="宋体"/>
        <charset val="134"/>
      </rPr>
      <t>聂新勇</t>
    </r>
  </si>
  <si>
    <r>
      <rPr>
        <sz val="10"/>
        <color rgb="FF000000"/>
        <rFont val="宋体"/>
        <charset val="134"/>
      </rPr>
      <t>河北省石家庄市藁城区常安镇锁家寨村体育大街6号</t>
    </r>
  </si>
  <si>
    <r>
      <rPr>
        <sz val="10"/>
        <color rgb="FF000000"/>
        <rFont val="宋体"/>
        <charset val="134"/>
      </rPr>
      <t>藁城区赵苗五金百货店</t>
    </r>
  </si>
  <si>
    <r>
      <rPr>
        <sz val="10"/>
        <color rgb="FF000000"/>
        <rFont val="宋体"/>
        <charset val="134"/>
      </rPr>
      <t>92130182MABX8EMF1G</t>
    </r>
  </si>
  <si>
    <r>
      <rPr>
        <sz val="10"/>
        <color rgb="FF000000"/>
        <rFont val="宋体"/>
        <charset val="134"/>
      </rPr>
      <t>赵杰</t>
    </r>
  </si>
  <si>
    <r>
      <rPr>
        <sz val="10"/>
        <color rgb="FF000000"/>
        <rFont val="宋体"/>
        <charset val="134"/>
      </rPr>
      <t>河北省石家庄市藁城区常安镇锁家寨村体育大街92号</t>
    </r>
  </si>
  <si>
    <r>
      <rPr>
        <sz val="10"/>
        <color rgb="FF000000"/>
        <rFont val="宋体"/>
        <charset val="134"/>
      </rPr>
      <t>藁城区佳龙饭店</t>
    </r>
  </si>
  <si>
    <r>
      <rPr>
        <sz val="10"/>
        <color rgb="FF000000"/>
        <rFont val="宋体"/>
        <charset val="134"/>
      </rPr>
      <t>92130182MA0FB7EC7L</t>
    </r>
  </si>
  <si>
    <r>
      <rPr>
        <sz val="10"/>
        <color rgb="FF000000"/>
        <rFont val="宋体"/>
        <charset val="134"/>
      </rPr>
      <t>王佳龙</t>
    </r>
  </si>
  <si>
    <r>
      <rPr>
        <sz val="10"/>
        <color rgb="FF000000"/>
        <rFont val="宋体"/>
        <charset val="134"/>
      </rPr>
      <t>河北省石家庄市藁城区常安镇锁家寨村兴柳线与马山线交叉口北行500米处路东</t>
    </r>
  </si>
  <si>
    <r>
      <rPr>
        <sz val="10"/>
        <color rgb="FF000000"/>
        <rFont val="宋体"/>
        <charset val="134"/>
      </rPr>
      <t>92130182MABU3T827N</t>
    </r>
  </si>
  <si>
    <r>
      <rPr>
        <sz val="10"/>
        <color rgb="FF000000"/>
        <rFont val="宋体"/>
        <charset val="134"/>
      </rPr>
      <t>曹建辉</t>
    </r>
  </si>
  <si>
    <r>
      <rPr>
        <sz val="10"/>
        <color rgb="FF000000"/>
        <rFont val="宋体"/>
        <charset val="134"/>
      </rPr>
      <t>河北省石家庄市藁城区常安镇王家庄村光明西路13号</t>
    </r>
  </si>
  <si>
    <r>
      <rPr>
        <sz val="10"/>
        <color rgb="FF000000"/>
        <rFont val="宋体"/>
        <charset val="134"/>
      </rPr>
      <t>92130182MA0FCT6DXD</t>
    </r>
  </si>
  <si>
    <r>
      <rPr>
        <sz val="10"/>
        <color rgb="FF000000"/>
        <rFont val="宋体"/>
        <charset val="134"/>
      </rPr>
      <t>马建立</t>
    </r>
  </si>
  <si>
    <r>
      <rPr>
        <sz val="10"/>
        <color rgb="FF000000"/>
        <rFont val="宋体"/>
        <charset val="134"/>
      </rPr>
      <t>河北省石家庄市藁城区常安镇王家庄村西行200米处沧石路南</t>
    </r>
  </si>
  <si>
    <r>
      <rPr>
        <sz val="10"/>
        <color rgb="FF000000"/>
        <rFont val="宋体"/>
        <charset val="134"/>
      </rPr>
      <t>藁城区玉琴灯笼加工中心</t>
    </r>
  </si>
  <si>
    <r>
      <rPr>
        <sz val="10"/>
        <color rgb="FF000000"/>
        <rFont val="宋体"/>
        <charset val="134"/>
      </rPr>
      <t>92130182MA7C196U42</t>
    </r>
  </si>
  <si>
    <r>
      <rPr>
        <sz val="10"/>
        <color rgb="FF000000"/>
        <rFont val="宋体"/>
        <charset val="134"/>
      </rPr>
      <t>梁云超</t>
    </r>
  </si>
  <si>
    <r>
      <rPr>
        <sz val="10"/>
        <color rgb="FF000000"/>
        <rFont val="宋体"/>
        <charset val="134"/>
      </rPr>
      <t>河北省石家庄市藁城区常安镇小常安村常安东路56号</t>
    </r>
  </si>
  <si>
    <r>
      <rPr>
        <sz val="10"/>
        <color rgb="FF000000"/>
        <rFont val="宋体"/>
        <charset val="134"/>
      </rPr>
      <t>藁城区豪梦餐饮店</t>
    </r>
  </si>
  <si>
    <r>
      <rPr>
        <sz val="10"/>
        <color rgb="FF000000"/>
        <rFont val="宋体"/>
        <charset val="134"/>
      </rPr>
      <t>92130182MABW1W7J99</t>
    </r>
  </si>
  <si>
    <r>
      <rPr>
        <sz val="10"/>
        <color rgb="FF000000"/>
        <rFont val="宋体"/>
        <charset val="134"/>
      </rPr>
      <t>河北省石家庄市藁城区常安镇小常安村常安路与定魏线交叉口北行50米星河湾浴场内南侧</t>
    </r>
  </si>
  <si>
    <r>
      <rPr>
        <sz val="10"/>
        <color rgb="FF000000"/>
        <rFont val="宋体"/>
        <charset val="134"/>
      </rPr>
      <t>藁城区花友商贸行</t>
    </r>
  </si>
  <si>
    <r>
      <rPr>
        <sz val="10"/>
        <color rgb="FF000000"/>
        <rFont val="宋体"/>
        <charset val="134"/>
      </rPr>
      <t>92130182MABUCUAA77</t>
    </r>
  </si>
  <si>
    <r>
      <rPr>
        <sz val="10"/>
        <color rgb="FF000000"/>
        <rFont val="宋体"/>
        <charset val="134"/>
      </rPr>
      <t>李艳芳</t>
    </r>
  </si>
  <si>
    <r>
      <rPr>
        <sz val="10"/>
        <color rgb="FF000000"/>
        <rFont val="宋体"/>
        <charset val="134"/>
      </rPr>
      <t>河北省石家庄市藁城区常安镇小常安村常安路与定魏线交叉口西行200米路北</t>
    </r>
  </si>
  <si>
    <r>
      <rPr>
        <sz val="10"/>
        <color rgb="FF000000"/>
        <rFont val="宋体"/>
        <charset val="134"/>
      </rPr>
      <t>藁城区暖鑫花商贸店</t>
    </r>
  </si>
  <si>
    <r>
      <rPr>
        <sz val="10"/>
        <color rgb="FF000000"/>
        <rFont val="宋体"/>
        <charset val="134"/>
      </rPr>
      <t>92130182MABQ9LXC5D</t>
    </r>
  </si>
  <si>
    <r>
      <rPr>
        <sz val="10"/>
        <color rgb="FF000000"/>
        <rFont val="宋体"/>
        <charset val="134"/>
      </rPr>
      <t>藁城区飞子小吃店</t>
    </r>
  </si>
  <si>
    <r>
      <rPr>
        <sz val="10"/>
        <color rgb="FF000000"/>
        <rFont val="宋体"/>
        <charset val="134"/>
      </rPr>
      <t>92130182MABYK65B5U</t>
    </r>
  </si>
  <si>
    <r>
      <rPr>
        <sz val="10"/>
        <color rgb="FF000000"/>
        <rFont val="宋体"/>
        <charset val="134"/>
      </rPr>
      <t>张巧燕</t>
    </r>
  </si>
  <si>
    <r>
      <rPr>
        <sz val="10"/>
        <color rgb="FF000000"/>
        <rFont val="宋体"/>
        <charset val="134"/>
      </rPr>
      <t>河北省石家庄市藁城区常安镇小常安村常安路与商业西街交叉口南行40米路西</t>
    </r>
  </si>
  <si>
    <r>
      <rPr>
        <sz val="10"/>
        <color rgb="FF000000"/>
        <rFont val="宋体"/>
        <charset val="134"/>
      </rPr>
      <t>藁城区陈立永早餐店</t>
    </r>
  </si>
  <si>
    <r>
      <rPr>
        <sz val="10"/>
        <color rgb="FF000000"/>
        <rFont val="宋体"/>
        <charset val="134"/>
      </rPr>
      <t>92130182MA7AMR1RXA</t>
    </r>
  </si>
  <si>
    <r>
      <rPr>
        <sz val="10"/>
        <color rgb="FF000000"/>
        <rFont val="宋体"/>
        <charset val="134"/>
      </rPr>
      <t>陈立永</t>
    </r>
  </si>
  <si>
    <r>
      <rPr>
        <sz val="10"/>
        <color rgb="FF000000"/>
        <rFont val="宋体"/>
        <charset val="134"/>
      </rPr>
      <t>河北省石家庄市藁城区常安镇小常安村常安西路56号</t>
    </r>
  </si>
  <si>
    <r>
      <rPr>
        <sz val="10"/>
        <color rgb="FF000000"/>
        <rFont val="宋体"/>
        <charset val="134"/>
      </rPr>
      <t>藁城区浩影美容店</t>
    </r>
  </si>
  <si>
    <r>
      <rPr>
        <sz val="10"/>
        <color rgb="FF000000"/>
        <rFont val="宋体"/>
        <charset val="134"/>
      </rPr>
      <t>92130182MA7JXN1W89</t>
    </r>
  </si>
  <si>
    <r>
      <rPr>
        <sz val="10"/>
        <color rgb="FF000000"/>
        <rFont val="宋体"/>
        <charset val="134"/>
      </rPr>
      <t>张浩影</t>
    </r>
  </si>
  <si>
    <r>
      <rPr>
        <sz val="10"/>
        <color rgb="FF000000"/>
        <rFont val="宋体"/>
        <charset val="134"/>
      </rPr>
      <t>河北省石家庄市藁城区常安镇小常安村常安西路72付1号</t>
    </r>
  </si>
  <si>
    <r>
      <rPr>
        <sz val="10"/>
        <color rgb="FF000000"/>
        <rFont val="宋体"/>
        <charset val="134"/>
      </rPr>
      <t>藁城区家晔餐饮店</t>
    </r>
  </si>
  <si>
    <r>
      <rPr>
        <sz val="10"/>
        <color rgb="FF000000"/>
        <rFont val="宋体"/>
        <charset val="134"/>
      </rPr>
      <t>92130182MA0F8B9G2J</t>
    </r>
  </si>
  <si>
    <r>
      <rPr>
        <sz val="10"/>
        <color rgb="FF000000"/>
        <rFont val="宋体"/>
        <charset val="134"/>
      </rPr>
      <t>河北省石家庄市藁城区常安镇小常安村常安镇中学对面</t>
    </r>
  </si>
  <si>
    <r>
      <rPr>
        <sz val="10"/>
        <color rgb="FF000000"/>
        <rFont val="宋体"/>
        <charset val="134"/>
      </rPr>
      <t>藁城区孙文庆养殖场</t>
    </r>
  </si>
  <si>
    <r>
      <rPr>
        <sz val="10"/>
        <color rgb="FF000000"/>
        <rFont val="宋体"/>
        <charset val="134"/>
      </rPr>
      <t>92130182MA7DQP4A9E</t>
    </r>
  </si>
  <si>
    <r>
      <rPr>
        <sz val="10"/>
        <color rgb="FF000000"/>
        <rFont val="宋体"/>
        <charset val="134"/>
      </rPr>
      <t>孙文庆</t>
    </r>
  </si>
  <si>
    <r>
      <rPr>
        <sz val="10"/>
        <color rgb="FF000000"/>
        <rFont val="宋体"/>
        <charset val="134"/>
      </rPr>
      <t>河北省石家庄市藁城区常安镇小常安村村北1000米路北</t>
    </r>
  </si>
  <si>
    <r>
      <rPr>
        <sz val="10"/>
        <color rgb="FF000000"/>
        <rFont val="宋体"/>
        <charset val="134"/>
      </rPr>
      <t>藁城区张增发德医堂</t>
    </r>
  </si>
  <si>
    <r>
      <rPr>
        <sz val="10"/>
        <color rgb="FF000000"/>
        <rFont val="宋体"/>
        <charset val="134"/>
      </rPr>
      <t>92130182MA7DNTPY3J</t>
    </r>
  </si>
  <si>
    <r>
      <rPr>
        <sz val="10"/>
        <color rgb="FF000000"/>
        <rFont val="宋体"/>
        <charset val="134"/>
      </rPr>
      <t>李雪荣</t>
    </r>
  </si>
  <si>
    <r>
      <rPr>
        <sz val="10"/>
        <color rgb="FF000000"/>
        <rFont val="宋体"/>
        <charset val="134"/>
      </rPr>
      <t>河北省石家庄市藁城区常安镇小常安村民丰街与常安路交叉口东行100米路南</t>
    </r>
  </si>
  <si>
    <r>
      <rPr>
        <sz val="10"/>
        <color rgb="FF000000"/>
        <rFont val="宋体"/>
        <charset val="134"/>
      </rPr>
      <t>92130182MA0FN2LY3X</t>
    </r>
  </si>
  <si>
    <r>
      <rPr>
        <sz val="10"/>
        <color rgb="FF000000"/>
        <rFont val="宋体"/>
        <charset val="134"/>
      </rPr>
      <t>孙建辉</t>
    </r>
  </si>
  <si>
    <r>
      <rPr>
        <sz val="10"/>
        <color rgb="FF000000"/>
        <rFont val="宋体"/>
        <charset val="134"/>
      </rPr>
      <t>河北省石家庄市藁城区常安镇小常安村南马东路30号</t>
    </r>
  </si>
  <si>
    <r>
      <rPr>
        <sz val="10"/>
        <color rgb="FF000000"/>
        <rFont val="宋体"/>
        <charset val="134"/>
      </rPr>
      <t>藁城区召雄饭店</t>
    </r>
  </si>
  <si>
    <r>
      <rPr>
        <sz val="10"/>
        <color rgb="FF000000"/>
        <rFont val="宋体"/>
        <charset val="134"/>
      </rPr>
      <t>92130182MA0FW4E80Q</t>
    </r>
  </si>
  <si>
    <r>
      <rPr>
        <sz val="10"/>
        <color rgb="FF000000"/>
        <rFont val="宋体"/>
        <charset val="134"/>
      </rPr>
      <t>河北省石家庄市藁城区常安镇小常安村农村信用社对过</t>
    </r>
  </si>
  <si>
    <r>
      <rPr>
        <sz val="10"/>
        <color rgb="FF000000"/>
        <rFont val="宋体"/>
        <charset val="134"/>
      </rPr>
      <t>藁城区梦伟灯笼加工处</t>
    </r>
  </si>
  <si>
    <r>
      <rPr>
        <sz val="10"/>
        <color rgb="FF000000"/>
        <rFont val="宋体"/>
        <charset val="134"/>
      </rPr>
      <t>92130182MA7CETUT4P</t>
    </r>
  </si>
  <si>
    <r>
      <rPr>
        <sz val="10"/>
        <color rgb="FF000000"/>
        <rFont val="宋体"/>
        <charset val="134"/>
      </rPr>
      <t>孙梦伟</t>
    </r>
  </si>
  <si>
    <r>
      <rPr>
        <sz val="10"/>
        <color rgb="FF000000"/>
        <rFont val="宋体"/>
        <charset val="134"/>
      </rPr>
      <t>河北省石家庄市藁城区常安镇小常安村商业东路41号</t>
    </r>
  </si>
  <si>
    <r>
      <rPr>
        <sz val="10"/>
        <color rgb="FF000000"/>
        <rFont val="宋体"/>
        <charset val="134"/>
      </rPr>
      <t>藁城区揽月百货店</t>
    </r>
  </si>
  <si>
    <r>
      <rPr>
        <sz val="10"/>
        <color rgb="FF000000"/>
        <rFont val="宋体"/>
        <charset val="134"/>
      </rPr>
      <t>92130182MA0D685T2U</t>
    </r>
  </si>
  <si>
    <r>
      <rPr>
        <sz val="10"/>
        <color rgb="FF000000"/>
        <rFont val="宋体"/>
        <charset val="134"/>
      </rPr>
      <t>韩维山</t>
    </r>
  </si>
  <si>
    <r>
      <rPr>
        <sz val="10"/>
        <color rgb="FF000000"/>
        <rFont val="宋体"/>
        <charset val="134"/>
      </rPr>
      <t>河北省石家庄市藁城区常安镇小常安村十字街32号</t>
    </r>
  </si>
  <si>
    <r>
      <rPr>
        <sz val="10"/>
        <color rgb="FF000000"/>
        <rFont val="宋体"/>
        <charset val="134"/>
      </rPr>
      <t>藁城区星辰壹号优选小店</t>
    </r>
  </si>
  <si>
    <r>
      <rPr>
        <sz val="10"/>
        <color rgb="FF000000"/>
        <rFont val="宋体"/>
        <charset val="134"/>
      </rPr>
      <t>92130182MA7AYM6H1G</t>
    </r>
  </si>
  <si>
    <r>
      <rPr>
        <sz val="10"/>
        <color rgb="FF000000"/>
        <rFont val="宋体"/>
        <charset val="134"/>
      </rPr>
      <t>孙佳豪</t>
    </r>
  </si>
  <si>
    <r>
      <rPr>
        <sz val="10"/>
        <color rgb="FF000000"/>
        <rFont val="宋体"/>
        <charset val="134"/>
      </rPr>
      <t>河北省石家庄市藁城区常安镇小常安村腾飞东路65号</t>
    </r>
  </si>
  <si>
    <r>
      <rPr>
        <sz val="10"/>
        <color rgb="FF000000"/>
        <rFont val="宋体"/>
        <charset val="134"/>
      </rPr>
      <t>藁城区雅雯商店</t>
    </r>
  </si>
  <si>
    <r>
      <rPr>
        <sz val="10"/>
        <color rgb="FF000000"/>
        <rFont val="宋体"/>
        <charset val="134"/>
      </rPr>
      <t>92130182MA7CPX1M37</t>
    </r>
  </si>
  <si>
    <r>
      <rPr>
        <sz val="10"/>
        <color rgb="FF000000"/>
        <rFont val="宋体"/>
        <charset val="134"/>
      </rPr>
      <t>河北省石家庄市藁城区常安镇小常安村腾飞西路14号</t>
    </r>
  </si>
  <si>
    <r>
      <rPr>
        <sz val="10"/>
        <color rgb="FF000000"/>
        <rFont val="宋体"/>
        <charset val="134"/>
      </rPr>
      <t>藁城区毛毛雨百货商店</t>
    </r>
  </si>
  <si>
    <r>
      <rPr>
        <sz val="10"/>
        <color rgb="FF000000"/>
        <rFont val="宋体"/>
        <charset val="134"/>
      </rPr>
      <t>92130182MABXBM1Q6H</t>
    </r>
  </si>
  <si>
    <r>
      <rPr>
        <sz val="10"/>
        <color rgb="FF000000"/>
        <rFont val="宋体"/>
        <charset val="134"/>
      </rPr>
      <t>周会雨</t>
    </r>
  </si>
  <si>
    <r>
      <rPr>
        <sz val="10"/>
        <color rgb="FF000000"/>
        <rFont val="宋体"/>
        <charset val="134"/>
      </rPr>
      <t>河北省石家庄市藁城区常安镇小常安村振兴西路20号</t>
    </r>
  </si>
  <si>
    <r>
      <rPr>
        <sz val="10"/>
        <color rgb="FF000000"/>
        <rFont val="宋体"/>
        <charset val="134"/>
      </rPr>
      <t>92130182MA7GGFL22B</t>
    </r>
  </si>
  <si>
    <r>
      <rPr>
        <sz val="10"/>
        <color rgb="FF000000"/>
        <rFont val="宋体"/>
        <charset val="134"/>
      </rPr>
      <t>河北省石家庄市藁城区常安镇小常安村振兴西路7号</t>
    </r>
  </si>
  <si>
    <r>
      <rPr>
        <sz val="10"/>
        <color rgb="FF000000"/>
        <rFont val="宋体"/>
        <charset val="134"/>
      </rPr>
      <t>藁城区宇洋养殖场</t>
    </r>
  </si>
  <si>
    <r>
      <rPr>
        <sz val="10"/>
        <color rgb="FF000000"/>
        <rFont val="宋体"/>
        <charset val="134"/>
      </rPr>
      <t>92130182MA0GE66536</t>
    </r>
  </si>
  <si>
    <r>
      <rPr>
        <sz val="10"/>
        <color rgb="FF000000"/>
        <rFont val="宋体"/>
        <charset val="134"/>
      </rPr>
      <t>张月力</t>
    </r>
  </si>
  <si>
    <r>
      <rPr>
        <sz val="10"/>
        <color rgb="FF000000"/>
        <rFont val="宋体"/>
        <charset val="134"/>
      </rPr>
      <t>河北省石家庄市藁城区常安镇永安村东北500米处</t>
    </r>
  </si>
  <si>
    <r>
      <rPr>
        <sz val="10"/>
        <color rgb="FF000000"/>
        <rFont val="宋体"/>
        <charset val="134"/>
      </rPr>
      <t>藁城区东旦养殖场</t>
    </r>
  </si>
  <si>
    <r>
      <rPr>
        <sz val="10"/>
        <color rgb="FF000000"/>
        <rFont val="宋体"/>
        <charset val="134"/>
      </rPr>
      <t>92130182MA0FN7T34B</t>
    </r>
  </si>
  <si>
    <r>
      <rPr>
        <sz val="10"/>
        <color rgb="FF000000"/>
        <rFont val="宋体"/>
        <charset val="134"/>
      </rPr>
      <t>张佐坤</t>
    </r>
  </si>
  <si>
    <r>
      <rPr>
        <sz val="10"/>
        <color rgb="FF000000"/>
        <rFont val="宋体"/>
        <charset val="134"/>
      </rPr>
      <t>河北省石家庄市藁城区常安镇永安村东北角500米处</t>
    </r>
  </si>
  <si>
    <r>
      <rPr>
        <sz val="10"/>
        <color rgb="FF000000"/>
        <rFont val="宋体"/>
        <charset val="134"/>
      </rPr>
      <t>藁城区菊秀百货店</t>
    </r>
  </si>
  <si>
    <r>
      <rPr>
        <sz val="10"/>
        <color rgb="FF000000"/>
        <rFont val="宋体"/>
        <charset val="134"/>
      </rPr>
      <t>92130182MA0D6W8MXU</t>
    </r>
  </si>
  <si>
    <r>
      <rPr>
        <sz val="10"/>
        <color rgb="FF000000"/>
        <rFont val="宋体"/>
        <charset val="134"/>
      </rPr>
      <t>黄秀菊</t>
    </r>
  </si>
  <si>
    <r>
      <rPr>
        <sz val="10"/>
        <color rgb="FF000000"/>
        <rFont val="宋体"/>
        <charset val="134"/>
      </rPr>
      <t>河北省石家庄市藁城区常安镇永安村红旗大街89号</t>
    </r>
  </si>
  <si>
    <r>
      <rPr>
        <sz val="10"/>
        <color rgb="FF000000"/>
        <rFont val="宋体"/>
        <charset val="134"/>
      </rPr>
      <t>92130182MABUQA4F1R</t>
    </r>
  </si>
  <si>
    <r>
      <rPr>
        <sz val="10"/>
        <color rgb="FF000000"/>
        <rFont val="宋体"/>
        <charset val="134"/>
      </rPr>
      <t>胡冬梅</t>
    </r>
  </si>
  <si>
    <r>
      <rPr>
        <sz val="10"/>
        <color rgb="FF000000"/>
        <rFont val="宋体"/>
        <charset val="134"/>
      </rPr>
      <t>河北省石家庄市藁城区常安镇永安村前进路东44号付1号</t>
    </r>
  </si>
  <si>
    <r>
      <rPr>
        <sz val="10"/>
        <color rgb="FF000000"/>
        <rFont val="宋体"/>
        <charset val="134"/>
      </rPr>
      <t>藁城区荣涛水果蔬菜超市</t>
    </r>
  </si>
  <si>
    <r>
      <rPr>
        <sz val="10"/>
        <color rgb="FF000000"/>
        <rFont val="宋体"/>
        <charset val="134"/>
      </rPr>
      <t>92130182MA0FRX6KXX</t>
    </r>
  </si>
  <si>
    <r>
      <rPr>
        <sz val="10"/>
        <color rgb="FF000000"/>
        <rFont val="宋体"/>
        <charset val="134"/>
      </rPr>
      <t>许荣涛</t>
    </r>
  </si>
  <si>
    <r>
      <rPr>
        <sz val="10"/>
        <color rgb="FF000000"/>
        <rFont val="宋体"/>
        <charset val="134"/>
      </rPr>
      <t>河北省石家庄市藁城区常安镇永安村前进路西32号</t>
    </r>
  </si>
  <si>
    <r>
      <rPr>
        <sz val="10"/>
        <color rgb="FF000000"/>
        <rFont val="宋体"/>
        <charset val="134"/>
      </rPr>
      <t>92130182MA0FEUN21W</t>
    </r>
  </si>
  <si>
    <r>
      <rPr>
        <sz val="10"/>
        <color rgb="FF000000"/>
        <rFont val="宋体"/>
        <charset val="134"/>
      </rPr>
      <t>张雪刚</t>
    </r>
  </si>
  <si>
    <r>
      <rPr>
        <sz val="10"/>
        <color rgb="FF000000"/>
        <rFont val="宋体"/>
        <charset val="134"/>
      </rPr>
      <t>河北省石家庄市藁城区常安镇永安村胜利路东111号</t>
    </r>
  </si>
  <si>
    <r>
      <rPr>
        <sz val="10"/>
        <color rgb="FF000000"/>
        <rFont val="宋体"/>
        <charset val="134"/>
      </rPr>
      <t>藁城区致尚装修中心</t>
    </r>
  </si>
  <si>
    <r>
      <rPr>
        <sz val="10"/>
        <color rgb="FF000000"/>
        <rFont val="宋体"/>
        <charset val="134"/>
      </rPr>
      <t>92130182MA7APL299W</t>
    </r>
  </si>
  <si>
    <r>
      <rPr>
        <sz val="10"/>
        <color rgb="FF000000"/>
        <rFont val="宋体"/>
        <charset val="134"/>
      </rPr>
      <t>张中祥</t>
    </r>
  </si>
  <si>
    <r>
      <rPr>
        <sz val="10"/>
        <color rgb="FF000000"/>
        <rFont val="宋体"/>
        <charset val="134"/>
      </rPr>
      <t>河北省石家庄市藁城区常安镇永安村兴柳线与永安大街交叉口西北角</t>
    </r>
  </si>
  <si>
    <r>
      <rPr>
        <sz val="10"/>
        <color rgb="FF000000"/>
        <rFont val="宋体"/>
        <charset val="134"/>
      </rPr>
      <t>藁城区五佳门窗工艺销售部</t>
    </r>
  </si>
  <si>
    <r>
      <rPr>
        <sz val="10"/>
        <color rgb="FF000000"/>
        <rFont val="宋体"/>
        <charset val="134"/>
      </rPr>
      <t>92130182MA0GF4Y271</t>
    </r>
  </si>
  <si>
    <r>
      <rPr>
        <sz val="10"/>
        <color rgb="FF000000"/>
        <rFont val="宋体"/>
        <charset val="134"/>
      </rPr>
      <t>许燕</t>
    </r>
  </si>
  <si>
    <r>
      <rPr>
        <sz val="10"/>
        <color rgb="FF000000"/>
        <rFont val="宋体"/>
        <charset val="134"/>
      </rPr>
      <t>河北省石家庄市藁城区常安镇永安村永安府邸对过</t>
    </r>
  </si>
  <si>
    <r>
      <rPr>
        <sz val="10"/>
        <color rgb="FF000000"/>
        <rFont val="宋体"/>
        <charset val="134"/>
      </rPr>
      <t>藁城区常家庄召社综合商店</t>
    </r>
  </si>
  <si>
    <r>
      <rPr>
        <sz val="10"/>
        <color rgb="FF000000"/>
        <rFont val="宋体"/>
        <charset val="134"/>
      </rPr>
      <t>92130182MA0B363RX8</t>
    </r>
  </si>
  <si>
    <r>
      <rPr>
        <sz val="10"/>
        <color rgb="FF000000"/>
        <rFont val="宋体"/>
        <charset val="134"/>
      </rPr>
      <t>秦立会</t>
    </r>
  </si>
  <si>
    <r>
      <rPr>
        <sz val="10"/>
        <color rgb="FF000000"/>
        <rFont val="宋体"/>
        <charset val="134"/>
      </rPr>
      <t>河北省石家庄市藁城区常家庄村五焦线8号</t>
    </r>
  </si>
  <si>
    <r>
      <rPr>
        <sz val="10"/>
        <color rgb="FF000000"/>
        <rFont val="宋体"/>
        <charset val="134"/>
      </rPr>
      <t>藁城区琪妙百货店</t>
    </r>
  </si>
  <si>
    <r>
      <rPr>
        <sz val="10"/>
        <color rgb="FF000000"/>
        <rFont val="宋体"/>
        <charset val="134"/>
      </rPr>
      <t>92130182MA0DKB585W</t>
    </r>
  </si>
  <si>
    <r>
      <rPr>
        <sz val="10"/>
        <color rgb="FF000000"/>
        <rFont val="宋体"/>
        <charset val="134"/>
      </rPr>
      <t>河北省石家庄市藁城区贾市庄镇卞家寨村</t>
    </r>
  </si>
  <si>
    <r>
      <rPr>
        <sz val="10"/>
        <color rgb="FF000000"/>
        <rFont val="宋体"/>
        <charset val="134"/>
      </rPr>
      <t>藁城区艳茹蔬菜种植中心</t>
    </r>
  </si>
  <si>
    <r>
      <rPr>
        <sz val="10"/>
        <color rgb="FF000000"/>
        <rFont val="宋体"/>
        <charset val="134"/>
      </rPr>
      <t>92130182MABU4DKN7K</t>
    </r>
  </si>
  <si>
    <r>
      <rPr>
        <sz val="10"/>
        <color rgb="FF000000"/>
        <rFont val="宋体"/>
        <charset val="134"/>
      </rPr>
      <t>王卓</t>
    </r>
  </si>
  <si>
    <r>
      <rPr>
        <sz val="10"/>
        <color rgb="FF000000"/>
        <rFont val="宋体"/>
        <charset val="134"/>
      </rPr>
      <t>河北省石家庄市藁城区贾市庄镇卞家寨村村西1000米</t>
    </r>
  </si>
  <si>
    <r>
      <rPr>
        <sz val="10"/>
        <color rgb="FF000000"/>
        <rFont val="宋体"/>
        <charset val="134"/>
      </rPr>
      <t>藁城区月芬家庭农场</t>
    </r>
  </si>
  <si>
    <r>
      <rPr>
        <sz val="10"/>
        <color rgb="FF000000"/>
        <rFont val="宋体"/>
        <charset val="134"/>
      </rPr>
      <t>92130182MABP8L529W</t>
    </r>
  </si>
  <si>
    <r>
      <rPr>
        <sz val="10"/>
        <color rgb="FF000000"/>
        <rFont val="宋体"/>
        <charset val="134"/>
      </rPr>
      <t>王月川</t>
    </r>
  </si>
  <si>
    <r>
      <rPr>
        <sz val="10"/>
        <color rgb="FF000000"/>
        <rFont val="宋体"/>
        <charset val="134"/>
      </rPr>
      <t>河北省石家庄市藁城区贾市庄镇卞家寨村村西500米</t>
    </r>
  </si>
  <si>
    <r>
      <rPr>
        <sz val="10"/>
        <color rgb="FF000000"/>
        <rFont val="宋体"/>
        <charset val="134"/>
      </rPr>
      <t>藁城区梓贺蔬菜种植中心</t>
    </r>
  </si>
  <si>
    <r>
      <rPr>
        <sz val="10"/>
        <color rgb="FF000000"/>
        <rFont val="宋体"/>
        <charset val="134"/>
      </rPr>
      <t>92130182MABU4DU37D</t>
    </r>
  </si>
  <si>
    <r>
      <rPr>
        <sz val="10"/>
        <color rgb="FF000000"/>
        <rFont val="宋体"/>
        <charset val="134"/>
      </rPr>
      <t>王立成</t>
    </r>
  </si>
  <si>
    <r>
      <rPr>
        <sz val="10"/>
        <color rgb="FF000000"/>
        <rFont val="宋体"/>
        <charset val="134"/>
      </rPr>
      <t>河北省石家庄市藁城区贾市庄镇卞家寨村村西800米</t>
    </r>
  </si>
  <si>
    <r>
      <rPr>
        <sz val="10"/>
        <color rgb="FF000000"/>
        <rFont val="宋体"/>
        <charset val="134"/>
      </rPr>
      <t>92130182MA7B36UW5L</t>
    </r>
  </si>
  <si>
    <r>
      <rPr>
        <sz val="10"/>
        <color rgb="FF000000"/>
        <rFont val="宋体"/>
        <charset val="134"/>
      </rPr>
      <t>程恒斌</t>
    </r>
  </si>
  <si>
    <r>
      <rPr>
        <sz val="10"/>
        <color rgb="FF000000"/>
        <rFont val="宋体"/>
        <charset val="134"/>
      </rPr>
      <t>河北省石家庄市藁城区贾市庄镇卞家寨村东胜北大街1号</t>
    </r>
  </si>
  <si>
    <r>
      <rPr>
        <sz val="10"/>
        <color rgb="FF000000"/>
        <rFont val="宋体"/>
        <charset val="134"/>
      </rPr>
      <t>藁城区金羽轩鸽子店</t>
    </r>
  </si>
  <si>
    <r>
      <rPr>
        <sz val="10"/>
        <color rgb="FF000000"/>
        <rFont val="宋体"/>
        <charset val="134"/>
      </rPr>
      <t>92130182MA7M5DJN1T</t>
    </r>
  </si>
  <si>
    <r>
      <rPr>
        <sz val="10"/>
        <color rgb="FF000000"/>
        <rFont val="宋体"/>
        <charset val="134"/>
      </rPr>
      <t>王伟程</t>
    </r>
  </si>
  <si>
    <r>
      <rPr>
        <sz val="10"/>
        <color rgb="FF000000"/>
        <rFont val="宋体"/>
        <charset val="134"/>
      </rPr>
      <t>河北省石家庄市藁城区贾市庄镇卞家寨村富强东路北五巷26号</t>
    </r>
  </si>
  <si>
    <r>
      <rPr>
        <sz val="10"/>
        <color rgb="FF000000"/>
        <rFont val="宋体"/>
        <charset val="134"/>
      </rPr>
      <t>藁城区耀欣商贸中心</t>
    </r>
  </si>
  <si>
    <r>
      <rPr>
        <sz val="10"/>
        <color rgb="FF000000"/>
        <rFont val="宋体"/>
        <charset val="134"/>
      </rPr>
      <t>92130182MA7CRPA857</t>
    </r>
  </si>
  <si>
    <r>
      <rPr>
        <sz val="10"/>
        <color rgb="FF000000"/>
        <rFont val="宋体"/>
        <charset val="134"/>
      </rPr>
      <t>王永超</t>
    </r>
  </si>
  <si>
    <r>
      <rPr>
        <sz val="10"/>
        <color rgb="FF000000"/>
        <rFont val="宋体"/>
        <charset val="134"/>
      </rPr>
      <t>河北省石家庄市藁城区贾市庄镇卞家寨村富强东路南一巷28号</t>
    </r>
  </si>
  <si>
    <r>
      <rPr>
        <sz val="10"/>
        <color rgb="FF000000"/>
        <rFont val="宋体"/>
        <charset val="134"/>
      </rPr>
      <t>92130182MA0FP1MD6U</t>
    </r>
  </si>
  <si>
    <r>
      <rPr>
        <sz val="10"/>
        <color rgb="FF000000"/>
        <rFont val="宋体"/>
        <charset val="134"/>
      </rPr>
      <t>张国中</t>
    </r>
  </si>
  <si>
    <r>
      <rPr>
        <sz val="10"/>
        <color rgb="FF000000"/>
        <rFont val="宋体"/>
        <charset val="134"/>
      </rPr>
      <t>河北省石家庄市藁城区贾市庄镇卞家寨村富强东路南一巷6号</t>
    </r>
  </si>
  <si>
    <r>
      <rPr>
        <sz val="10"/>
        <color rgb="FF000000"/>
        <rFont val="宋体"/>
        <charset val="134"/>
      </rPr>
      <t>藁城区橙宫果蔬店</t>
    </r>
  </si>
  <si>
    <r>
      <rPr>
        <sz val="10"/>
        <color rgb="FF000000"/>
        <rFont val="宋体"/>
        <charset val="134"/>
      </rPr>
      <t>92130182MAC21Q5925</t>
    </r>
  </si>
  <si>
    <r>
      <rPr>
        <sz val="10"/>
        <color rgb="FF000000"/>
        <rFont val="宋体"/>
        <charset val="134"/>
      </rPr>
      <t>邓龙平</t>
    </r>
  </si>
  <si>
    <r>
      <rPr>
        <sz val="10"/>
        <color rgb="FF000000"/>
        <rFont val="宋体"/>
        <charset val="134"/>
      </rPr>
      <t>河北省石家庄市藁城区贾市庄镇卞家寨村富强西路北二胡同22号</t>
    </r>
  </si>
  <si>
    <r>
      <rPr>
        <sz val="10"/>
        <color rgb="FF000000"/>
        <rFont val="宋体"/>
        <charset val="134"/>
      </rPr>
      <t>92130182MA7GK62E77</t>
    </r>
  </si>
  <si>
    <r>
      <rPr>
        <sz val="10"/>
        <color rgb="FF000000"/>
        <rFont val="宋体"/>
        <charset val="134"/>
      </rPr>
      <t>王永进</t>
    </r>
  </si>
  <si>
    <r>
      <rPr>
        <sz val="10"/>
        <color rgb="FF000000"/>
        <rFont val="宋体"/>
        <charset val="134"/>
      </rPr>
      <t>河北省石家庄市藁城区贾市庄镇卞家寨村中华北大街2号</t>
    </r>
  </si>
  <si>
    <r>
      <rPr>
        <sz val="10"/>
        <color rgb="FF000000"/>
        <rFont val="宋体"/>
        <charset val="134"/>
      </rPr>
      <t>92130182MA0F8B768F</t>
    </r>
  </si>
  <si>
    <r>
      <rPr>
        <sz val="10"/>
        <color rgb="FF000000"/>
        <rFont val="宋体"/>
        <charset val="134"/>
      </rPr>
      <t>周同菊</t>
    </r>
  </si>
  <si>
    <r>
      <rPr>
        <sz val="10"/>
        <color rgb="FF000000"/>
        <rFont val="宋体"/>
        <charset val="134"/>
      </rPr>
      <t>河北省石家庄市藁城区贾市庄镇耿家庄村东上北街8号</t>
    </r>
  </si>
  <si>
    <r>
      <rPr>
        <sz val="10"/>
        <color rgb="FF000000"/>
        <rFont val="宋体"/>
        <charset val="134"/>
      </rPr>
      <t>92130182MA7BK3B079</t>
    </r>
  </si>
  <si>
    <r>
      <rPr>
        <sz val="10"/>
        <color rgb="FF000000"/>
        <rFont val="宋体"/>
        <charset val="134"/>
      </rPr>
      <t>田少伟</t>
    </r>
  </si>
  <si>
    <r>
      <rPr>
        <sz val="10"/>
        <color rgb="FF000000"/>
        <rFont val="宋体"/>
        <charset val="134"/>
      </rPr>
      <t>河北省石家庄市藁城区贾市庄镇耿家庄村胜利东路南一巷15号</t>
    </r>
  </si>
  <si>
    <r>
      <rPr>
        <sz val="10"/>
        <color rgb="FF000000"/>
        <rFont val="宋体"/>
        <charset val="134"/>
      </rPr>
      <t>藁城区温软网店</t>
    </r>
  </si>
  <si>
    <r>
      <rPr>
        <sz val="10"/>
        <color rgb="FF000000"/>
        <rFont val="宋体"/>
        <charset val="134"/>
      </rPr>
      <t>92130182MA0D4QGB32</t>
    </r>
  </si>
  <si>
    <r>
      <rPr>
        <sz val="10"/>
        <color rgb="FF000000"/>
        <rFont val="宋体"/>
        <charset val="134"/>
      </rPr>
      <t>赵喜宁</t>
    </r>
  </si>
  <si>
    <r>
      <rPr>
        <sz val="10"/>
        <color rgb="FF000000"/>
        <rFont val="宋体"/>
        <charset val="134"/>
      </rPr>
      <t>河北省石家庄市藁城区贾市庄镇耿家庄村胜利西路210号</t>
    </r>
  </si>
  <si>
    <r>
      <rPr>
        <sz val="10"/>
        <color rgb="FF000000"/>
        <rFont val="宋体"/>
        <charset val="134"/>
      </rPr>
      <t>藁城区六悦舍健康管理中心</t>
    </r>
  </si>
  <si>
    <r>
      <rPr>
        <sz val="10"/>
        <color rgb="FF000000"/>
        <rFont val="宋体"/>
        <charset val="134"/>
      </rPr>
      <t>92130182MA0GMLRA2F</t>
    </r>
  </si>
  <si>
    <r>
      <rPr>
        <sz val="10"/>
        <color rgb="FF000000"/>
        <rFont val="宋体"/>
        <charset val="134"/>
      </rPr>
      <t>田力中</t>
    </r>
  </si>
  <si>
    <r>
      <rPr>
        <sz val="10"/>
        <color rgb="FF000000"/>
        <rFont val="宋体"/>
        <charset val="134"/>
      </rPr>
      <t>河北省石家庄市藁城区贾市庄镇耿家庄村胜利西路北四巷1号</t>
    </r>
  </si>
  <si>
    <r>
      <rPr>
        <sz val="10"/>
        <color rgb="FF000000"/>
        <rFont val="宋体"/>
        <charset val="134"/>
      </rPr>
      <t>藁城区世泽日用百货商店</t>
    </r>
  </si>
  <si>
    <r>
      <rPr>
        <sz val="10"/>
        <color rgb="FF000000"/>
        <rFont val="宋体"/>
        <charset val="134"/>
      </rPr>
      <t>92130182MABUDKLN1P</t>
    </r>
  </si>
  <si>
    <r>
      <rPr>
        <sz val="10"/>
        <color rgb="FF000000"/>
        <rFont val="宋体"/>
        <charset val="134"/>
      </rPr>
      <t>郭兴然</t>
    </r>
  </si>
  <si>
    <r>
      <rPr>
        <sz val="10"/>
        <color rgb="FF000000"/>
        <rFont val="宋体"/>
        <charset val="134"/>
      </rPr>
      <t>河北省石家庄市藁城区贾市庄镇耿家庄村胜利西路北一巷2号</t>
    </r>
  </si>
  <si>
    <r>
      <rPr>
        <sz val="10"/>
        <color rgb="FF000000"/>
        <rFont val="宋体"/>
        <charset val="134"/>
      </rPr>
      <t>藁城区大董宫面店</t>
    </r>
  </si>
  <si>
    <r>
      <rPr>
        <sz val="10"/>
        <color rgb="FF000000"/>
        <rFont val="宋体"/>
        <charset val="134"/>
      </rPr>
      <t>92130182MA0FKBPC7J</t>
    </r>
  </si>
  <si>
    <r>
      <rPr>
        <sz val="10"/>
        <color rgb="FF000000"/>
        <rFont val="宋体"/>
        <charset val="134"/>
      </rPr>
      <t>董政</t>
    </r>
  </si>
  <si>
    <r>
      <rPr>
        <sz val="10"/>
        <color rgb="FF000000"/>
        <rFont val="宋体"/>
        <charset val="134"/>
      </rPr>
      <t>河北省石家庄市藁城区贾市庄镇耿家庄村正北口</t>
    </r>
  </si>
  <si>
    <r>
      <rPr>
        <sz val="10"/>
        <color rgb="FF000000"/>
        <rFont val="宋体"/>
        <charset val="134"/>
      </rPr>
      <t>藁城区贯庄村弘发装饰材料商店</t>
    </r>
  </si>
  <si>
    <r>
      <rPr>
        <sz val="10"/>
        <color rgb="FF000000"/>
        <rFont val="宋体"/>
        <charset val="134"/>
      </rPr>
      <t>92130182MA0B3YJ90G</t>
    </r>
  </si>
  <si>
    <r>
      <rPr>
        <sz val="10"/>
        <color rgb="FF000000"/>
        <rFont val="宋体"/>
        <charset val="134"/>
      </rPr>
      <t>吉兴发</t>
    </r>
  </si>
  <si>
    <r>
      <rPr>
        <sz val="10"/>
        <color rgb="FF000000"/>
        <rFont val="宋体"/>
        <charset val="134"/>
      </rPr>
      <t>河北省石家庄市藁城区贾市庄镇贯庄村</t>
    </r>
  </si>
  <si>
    <r>
      <rPr>
        <sz val="10"/>
        <color rgb="FF000000"/>
        <rFont val="宋体"/>
        <charset val="134"/>
      </rPr>
      <t>藁城区凯航农资经销处</t>
    </r>
  </si>
  <si>
    <r>
      <rPr>
        <sz val="10"/>
        <color rgb="FF000000"/>
        <rFont val="宋体"/>
        <charset val="134"/>
      </rPr>
      <t>92130182MA0GB6QL5T</t>
    </r>
  </si>
  <si>
    <r>
      <rPr>
        <sz val="10"/>
        <color rgb="FF000000"/>
        <rFont val="宋体"/>
        <charset val="134"/>
      </rPr>
      <t>黄建辉</t>
    </r>
  </si>
  <si>
    <r>
      <rPr>
        <sz val="10"/>
        <color rgb="FF000000"/>
        <rFont val="宋体"/>
        <charset val="134"/>
      </rPr>
      <t>河北省石家庄市藁城区贾市庄镇贯庄村东安南大街与衡井线交口北行50米路东</t>
    </r>
  </si>
  <si>
    <r>
      <rPr>
        <sz val="10"/>
        <color rgb="FF000000"/>
        <rFont val="宋体"/>
        <charset val="134"/>
      </rPr>
      <t>92130182MA08DC307B</t>
    </r>
  </si>
  <si>
    <r>
      <rPr>
        <sz val="10"/>
        <color rgb="FF000000"/>
        <rFont val="宋体"/>
        <charset val="134"/>
      </rPr>
      <t>聂荣会</t>
    </r>
  </si>
  <si>
    <r>
      <rPr>
        <sz val="10"/>
        <color rgb="FF000000"/>
        <rFont val="宋体"/>
        <charset val="134"/>
      </rPr>
      <t>河北省石家庄市藁城区贾市庄镇贯庄村建设东路北54号</t>
    </r>
  </si>
  <si>
    <r>
      <rPr>
        <sz val="10"/>
        <color rgb="FF000000"/>
        <rFont val="宋体"/>
        <charset val="134"/>
      </rPr>
      <t>藁城区半月商店</t>
    </r>
  </si>
  <si>
    <r>
      <rPr>
        <sz val="10"/>
        <color rgb="FF000000"/>
        <rFont val="宋体"/>
        <charset val="134"/>
      </rPr>
      <t>92130182MA0GLCFW64</t>
    </r>
  </si>
  <si>
    <r>
      <rPr>
        <sz val="10"/>
        <color rgb="FF000000"/>
        <rFont val="宋体"/>
        <charset val="134"/>
      </rPr>
      <t>薛锋</t>
    </r>
  </si>
  <si>
    <r>
      <rPr>
        <sz val="10"/>
        <color rgb="FF000000"/>
        <rFont val="宋体"/>
        <charset val="134"/>
      </rPr>
      <t>河北省石家庄市藁城区贾市庄镇贯庄村南环路与南大街交口南行100米路东</t>
    </r>
  </si>
  <si>
    <r>
      <rPr>
        <sz val="10"/>
        <color rgb="FF000000"/>
        <rFont val="宋体"/>
        <charset val="134"/>
      </rPr>
      <t>藁城区淄仟麻辣烫店</t>
    </r>
  </si>
  <si>
    <r>
      <rPr>
        <sz val="10"/>
        <color rgb="FF000000"/>
        <rFont val="宋体"/>
        <charset val="134"/>
      </rPr>
      <t>92130182MA7AHFK345</t>
    </r>
  </si>
  <si>
    <r>
      <rPr>
        <sz val="10"/>
        <color rgb="FF000000"/>
        <rFont val="宋体"/>
        <charset val="134"/>
      </rPr>
      <t>韩燕飞</t>
    </r>
  </si>
  <si>
    <r>
      <rPr>
        <sz val="10"/>
        <color rgb="FF000000"/>
        <rFont val="宋体"/>
        <charset val="134"/>
      </rPr>
      <t>河北省石家庄市藁城区贾市庄镇贯庄村南环路与南大街交口西行70米路南</t>
    </r>
  </si>
  <si>
    <r>
      <rPr>
        <sz val="10"/>
        <color rgb="FF000000"/>
        <rFont val="宋体"/>
        <charset val="134"/>
      </rPr>
      <t>藁城区精诚百货店</t>
    </r>
  </si>
  <si>
    <r>
      <rPr>
        <sz val="10"/>
        <color rgb="FF000000"/>
        <rFont val="宋体"/>
        <charset val="134"/>
      </rPr>
      <t>92130182MA7F7TLP9X</t>
    </r>
  </si>
  <si>
    <r>
      <rPr>
        <sz val="10"/>
        <color rgb="FF000000"/>
        <rFont val="宋体"/>
        <charset val="134"/>
      </rPr>
      <t>薛建龙</t>
    </r>
  </si>
  <si>
    <r>
      <rPr>
        <sz val="10"/>
        <color rgb="FF000000"/>
        <rFont val="宋体"/>
        <charset val="134"/>
      </rPr>
      <t>河北省石家庄市藁城区贾市庄镇贯庄村前进西路北76号</t>
    </r>
  </si>
  <si>
    <r>
      <rPr>
        <sz val="10"/>
        <color rgb="FF000000"/>
        <rFont val="宋体"/>
        <charset val="134"/>
      </rPr>
      <t>藁城区贯庄薛振良宫面加工部</t>
    </r>
  </si>
  <si>
    <r>
      <rPr>
        <sz val="10"/>
        <color rgb="FF000000"/>
        <rFont val="宋体"/>
        <charset val="134"/>
      </rPr>
      <t>92130182MA08NY4N6C</t>
    </r>
  </si>
  <si>
    <r>
      <rPr>
        <sz val="10"/>
        <color rgb="FF000000"/>
        <rFont val="宋体"/>
        <charset val="134"/>
      </rPr>
      <t>薛振良</t>
    </r>
  </si>
  <si>
    <r>
      <rPr>
        <sz val="10"/>
        <color rgb="FF000000"/>
        <rFont val="宋体"/>
        <charset val="134"/>
      </rPr>
      <t>河北省石家庄市藁城区贾市庄镇贯庄村胜利西路北46号</t>
    </r>
  </si>
  <si>
    <r>
      <rPr>
        <sz val="10"/>
        <color rgb="FF000000"/>
        <rFont val="宋体"/>
        <charset val="134"/>
      </rPr>
      <t>92130182MA0G5X3J33</t>
    </r>
  </si>
  <si>
    <r>
      <rPr>
        <sz val="10"/>
        <color rgb="FF000000"/>
        <rFont val="宋体"/>
        <charset val="134"/>
      </rPr>
      <t>薛永彬</t>
    </r>
  </si>
  <si>
    <r>
      <rPr>
        <sz val="10"/>
        <color rgb="FF000000"/>
        <rFont val="宋体"/>
        <charset val="134"/>
      </rPr>
      <t>河北省石家庄市藁城区贾市庄镇贯庄村胜利西路南75号</t>
    </r>
  </si>
  <si>
    <r>
      <rPr>
        <sz val="10"/>
        <color rgb="FF000000"/>
        <rFont val="宋体"/>
        <charset val="134"/>
      </rPr>
      <t>藁城区红迪烟酒店</t>
    </r>
  </si>
  <si>
    <r>
      <rPr>
        <sz val="10"/>
        <color rgb="FF000000"/>
        <rFont val="宋体"/>
        <charset val="134"/>
      </rPr>
      <t>92130182MA0FWKPC72</t>
    </r>
  </si>
  <si>
    <r>
      <rPr>
        <sz val="10"/>
        <color rgb="FF000000"/>
        <rFont val="宋体"/>
        <charset val="134"/>
      </rPr>
      <t>李建国</t>
    </r>
  </si>
  <si>
    <r>
      <rPr>
        <sz val="10"/>
        <color rgb="FF000000"/>
        <rFont val="宋体"/>
        <charset val="134"/>
      </rPr>
      <t>河北省石家庄市藁城区贾市庄镇贯庄村永安东路024号</t>
    </r>
  </si>
  <si>
    <r>
      <rPr>
        <sz val="10"/>
        <color rgb="FF000000"/>
        <rFont val="宋体"/>
        <charset val="134"/>
      </rPr>
      <t>藁城区百丰园农资经销处</t>
    </r>
  </si>
  <si>
    <r>
      <rPr>
        <sz val="10"/>
        <color rgb="FF000000"/>
        <rFont val="宋体"/>
        <charset val="134"/>
      </rPr>
      <t>92130182MA09UPX31X</t>
    </r>
  </si>
  <si>
    <r>
      <rPr>
        <sz val="10"/>
        <color rgb="FF000000"/>
        <rFont val="宋体"/>
        <charset val="134"/>
      </rPr>
      <t>魏科</t>
    </r>
  </si>
  <si>
    <r>
      <rPr>
        <sz val="10"/>
        <color rgb="FF000000"/>
        <rFont val="宋体"/>
        <charset val="134"/>
      </rPr>
      <t>河北省石家庄市藁城区贾市庄镇贯庄村永安西路北50号</t>
    </r>
  </si>
  <si>
    <r>
      <rPr>
        <sz val="10"/>
        <color rgb="FF000000"/>
        <rFont val="宋体"/>
        <charset val="134"/>
      </rPr>
      <t>92130182MA0F84FX09</t>
    </r>
  </si>
  <si>
    <r>
      <rPr>
        <sz val="10"/>
        <color rgb="FF000000"/>
        <rFont val="宋体"/>
        <charset val="134"/>
      </rPr>
      <t>薛云龙</t>
    </r>
  </si>
  <si>
    <r>
      <rPr>
        <sz val="10"/>
        <color rgb="FF000000"/>
        <rFont val="宋体"/>
        <charset val="134"/>
      </rPr>
      <t>河北省石家庄市藁城区贾市庄镇贯庄村育英西路53号</t>
    </r>
  </si>
  <si>
    <r>
      <rPr>
        <sz val="10"/>
        <color rgb="FF000000"/>
        <rFont val="宋体"/>
        <charset val="134"/>
      </rPr>
      <t>藁城区薛锦妍文具店</t>
    </r>
  </si>
  <si>
    <r>
      <rPr>
        <sz val="10"/>
        <color rgb="FF000000"/>
        <rFont val="宋体"/>
        <charset val="134"/>
      </rPr>
      <t>92130182MA7M9R5049</t>
    </r>
  </si>
  <si>
    <r>
      <rPr>
        <sz val="10"/>
        <color rgb="FF000000"/>
        <rFont val="宋体"/>
        <charset val="134"/>
      </rPr>
      <t>薛秋振</t>
    </r>
  </si>
  <si>
    <r>
      <rPr>
        <sz val="10"/>
        <color rgb="FF000000"/>
        <rFont val="宋体"/>
        <charset val="134"/>
      </rPr>
      <t>河北省石家庄市藁城区贾市庄镇贯庄村中华北大街14号</t>
    </r>
  </si>
  <si>
    <r>
      <rPr>
        <sz val="10"/>
        <color rgb="FF000000"/>
        <rFont val="宋体"/>
        <charset val="134"/>
      </rPr>
      <t>藁城区俊宇商店</t>
    </r>
  </si>
  <si>
    <r>
      <rPr>
        <sz val="10"/>
        <color rgb="FF000000"/>
        <rFont val="宋体"/>
        <charset val="134"/>
      </rPr>
      <t>92130182MA0FJPPR2F</t>
    </r>
  </si>
  <si>
    <r>
      <rPr>
        <sz val="10"/>
        <color rgb="FF000000"/>
        <rFont val="宋体"/>
        <charset val="134"/>
      </rPr>
      <t>薛俊山</t>
    </r>
  </si>
  <si>
    <r>
      <rPr>
        <sz val="10"/>
        <color rgb="FF000000"/>
        <rFont val="宋体"/>
        <charset val="134"/>
      </rPr>
      <t>河北省石家庄市藁城区贾市庄镇贯庄村中华大街23号</t>
    </r>
  </si>
  <si>
    <r>
      <rPr>
        <sz val="10"/>
        <color rgb="FF000000"/>
        <rFont val="宋体"/>
        <charset val="134"/>
      </rPr>
      <t>藁城区胖姐麻辣烫店</t>
    </r>
  </si>
  <si>
    <r>
      <rPr>
        <sz val="10"/>
        <color rgb="FF000000"/>
        <rFont val="宋体"/>
        <charset val="134"/>
      </rPr>
      <t>92130182MA0GMJ2Q9J</t>
    </r>
  </si>
  <si>
    <r>
      <rPr>
        <sz val="10"/>
        <color rgb="FF000000"/>
        <rFont val="宋体"/>
        <charset val="134"/>
      </rPr>
      <t>李巧红</t>
    </r>
  </si>
  <si>
    <r>
      <rPr>
        <sz val="10"/>
        <color rgb="FF000000"/>
        <rFont val="宋体"/>
        <charset val="134"/>
      </rPr>
      <t>河北省石家庄市藁城区贾市庄镇贯庄村中华大街与永安路交叉口东行50米路北</t>
    </r>
  </si>
  <si>
    <r>
      <rPr>
        <sz val="10"/>
        <color rgb="FF000000"/>
        <rFont val="宋体"/>
        <charset val="134"/>
      </rPr>
      <t>藁城区永娜烧烤面馆</t>
    </r>
  </si>
  <si>
    <r>
      <rPr>
        <sz val="10"/>
        <color rgb="FF000000"/>
        <rFont val="宋体"/>
        <charset val="134"/>
      </rPr>
      <t>92130182MA0GMBEK4F</t>
    </r>
  </si>
  <si>
    <r>
      <rPr>
        <sz val="10"/>
        <color rgb="FF000000"/>
        <rFont val="宋体"/>
        <charset val="134"/>
      </rPr>
      <t>薛树辉</t>
    </r>
  </si>
  <si>
    <r>
      <rPr>
        <sz val="10"/>
        <color rgb="FF000000"/>
        <rFont val="宋体"/>
        <charset val="134"/>
      </rPr>
      <t>河北省石家庄市藁城区贾市庄镇贯庄村中华大街与永安路交叉口西行80米路南</t>
    </r>
  </si>
  <si>
    <r>
      <rPr>
        <sz val="10"/>
        <color rgb="FF000000"/>
        <rFont val="宋体"/>
        <charset val="134"/>
      </rPr>
      <t>藁城区纳利商贸行</t>
    </r>
  </si>
  <si>
    <r>
      <rPr>
        <sz val="10"/>
        <color rgb="FF000000"/>
        <rFont val="宋体"/>
        <charset val="134"/>
      </rPr>
      <t>92130182MA0DKB4W5U</t>
    </r>
  </si>
  <si>
    <r>
      <rPr>
        <sz val="10"/>
        <color rgb="FF000000"/>
        <rFont val="宋体"/>
        <charset val="134"/>
      </rPr>
      <t>河北省石家庄市藁城区贾市庄镇贾市庄村</t>
    </r>
  </si>
  <si>
    <r>
      <rPr>
        <sz val="10"/>
        <color rgb="FF000000"/>
        <rFont val="宋体"/>
        <charset val="134"/>
      </rPr>
      <t>藁城区淑妆小阁美妆店</t>
    </r>
  </si>
  <si>
    <r>
      <rPr>
        <sz val="10"/>
        <color rgb="FF000000"/>
        <rFont val="宋体"/>
        <charset val="134"/>
      </rPr>
      <t>92130182MA0DFWTQ5G</t>
    </r>
  </si>
  <si>
    <r>
      <rPr>
        <sz val="10"/>
        <color rgb="FF000000"/>
        <rFont val="宋体"/>
        <charset val="134"/>
      </rPr>
      <t>姜梦</t>
    </r>
  </si>
  <si>
    <r>
      <rPr>
        <sz val="10"/>
        <color rgb="FF000000"/>
        <rFont val="宋体"/>
        <charset val="134"/>
      </rPr>
      <t>藁城区怪怪美妆私铺</t>
    </r>
  </si>
  <si>
    <r>
      <rPr>
        <sz val="10"/>
        <color rgb="FF000000"/>
        <rFont val="宋体"/>
        <charset val="134"/>
      </rPr>
      <t>92130182MA0DFWTM24</t>
    </r>
  </si>
  <si>
    <r>
      <rPr>
        <sz val="10"/>
        <color rgb="FF000000"/>
        <rFont val="宋体"/>
        <charset val="134"/>
      </rPr>
      <t>王倩</t>
    </r>
  </si>
  <si>
    <r>
      <rPr>
        <sz val="10"/>
        <color rgb="FF000000"/>
        <rFont val="宋体"/>
        <charset val="134"/>
      </rPr>
      <t>藁城区十里红妆私人美妆店</t>
    </r>
  </si>
  <si>
    <r>
      <rPr>
        <sz val="10"/>
        <color rgb="FF000000"/>
        <rFont val="宋体"/>
        <charset val="134"/>
      </rPr>
      <t>92130182MA0DFTPJ4P</t>
    </r>
  </si>
  <si>
    <r>
      <rPr>
        <sz val="10"/>
        <color rgb="FF000000"/>
        <rFont val="宋体"/>
        <charset val="134"/>
      </rPr>
      <t>陆秀莲</t>
    </r>
  </si>
  <si>
    <r>
      <rPr>
        <sz val="10"/>
        <color rgb="FF000000"/>
        <rFont val="宋体"/>
        <charset val="134"/>
      </rPr>
      <t>92130182MA0883RAXY</t>
    </r>
  </si>
  <si>
    <r>
      <rPr>
        <sz val="10"/>
        <color rgb="FF000000"/>
        <rFont val="宋体"/>
        <charset val="134"/>
      </rPr>
      <t>李增良</t>
    </r>
  </si>
  <si>
    <r>
      <rPr>
        <sz val="10"/>
        <color rgb="FF000000"/>
        <rFont val="宋体"/>
        <charset val="134"/>
      </rPr>
      <t>藁城区可涵烟酒店</t>
    </r>
  </si>
  <si>
    <r>
      <rPr>
        <sz val="10"/>
        <color rgb="FF000000"/>
        <rFont val="宋体"/>
        <charset val="134"/>
      </rPr>
      <t>92130182MABTNUFG7L</t>
    </r>
  </si>
  <si>
    <r>
      <rPr>
        <sz val="10"/>
        <color rgb="FF000000"/>
        <rFont val="宋体"/>
        <charset val="134"/>
      </rPr>
      <t>王翠生</t>
    </r>
  </si>
  <si>
    <r>
      <rPr>
        <sz val="10"/>
        <color rgb="FF000000"/>
        <rFont val="宋体"/>
        <charset val="134"/>
      </rPr>
      <t>河北省石家庄市藁城区贾市庄镇贾市庄村昌盛北街10号</t>
    </r>
  </si>
  <si>
    <r>
      <rPr>
        <sz val="10"/>
        <color rgb="FF000000"/>
        <rFont val="宋体"/>
        <charset val="134"/>
      </rPr>
      <t>藁城区朵娅影楼装饰店</t>
    </r>
  </si>
  <si>
    <r>
      <rPr>
        <sz val="10"/>
        <color rgb="FF000000"/>
        <rFont val="宋体"/>
        <charset val="134"/>
      </rPr>
      <t>92130182MA0FP0H806</t>
    </r>
  </si>
  <si>
    <r>
      <rPr>
        <sz val="10"/>
        <color rgb="FF000000"/>
        <rFont val="宋体"/>
        <charset val="134"/>
      </rPr>
      <t>白亚灵</t>
    </r>
  </si>
  <si>
    <r>
      <rPr>
        <sz val="10"/>
        <color rgb="FF000000"/>
        <rFont val="宋体"/>
        <charset val="134"/>
      </rPr>
      <t>河北省石家庄市藁城区贾市庄镇贾市庄村昌盛街037号</t>
    </r>
  </si>
  <si>
    <r>
      <rPr>
        <sz val="10"/>
        <color rgb="FF000000"/>
        <rFont val="宋体"/>
        <charset val="134"/>
      </rPr>
      <t>藁城区素辰菜店</t>
    </r>
  </si>
  <si>
    <r>
      <rPr>
        <sz val="10"/>
        <color rgb="FF000000"/>
        <rFont val="宋体"/>
        <charset val="134"/>
      </rPr>
      <t>92130182MAC0QLLW31</t>
    </r>
  </si>
  <si>
    <r>
      <rPr>
        <sz val="10"/>
        <color rgb="FF000000"/>
        <rFont val="宋体"/>
        <charset val="134"/>
      </rPr>
      <t>靳素辰</t>
    </r>
  </si>
  <si>
    <r>
      <rPr>
        <sz val="10"/>
        <color rgb="FF000000"/>
        <rFont val="宋体"/>
        <charset val="134"/>
      </rPr>
      <t>河北省石家庄市藁城区贾市庄镇贾市庄村昌盛街76号</t>
    </r>
  </si>
  <si>
    <r>
      <rPr>
        <sz val="10"/>
        <color rgb="FF000000"/>
        <rFont val="宋体"/>
        <charset val="134"/>
      </rPr>
      <t>藁城区潮流服装店</t>
    </r>
  </si>
  <si>
    <r>
      <rPr>
        <sz val="10"/>
        <color rgb="FF000000"/>
        <rFont val="宋体"/>
        <charset val="134"/>
      </rPr>
      <t>92130182MA7JF06748</t>
    </r>
  </si>
  <si>
    <r>
      <rPr>
        <sz val="10"/>
        <color rgb="FF000000"/>
        <rFont val="宋体"/>
        <charset val="134"/>
      </rPr>
      <t>巨志红</t>
    </r>
  </si>
  <si>
    <r>
      <rPr>
        <sz val="10"/>
        <color rgb="FF000000"/>
        <rFont val="宋体"/>
        <charset val="134"/>
      </rPr>
      <t>河北省石家庄市藁城区贾市庄镇贾市庄村昌盛街与繁荣东路交叉口东行80米路北</t>
    </r>
  </si>
  <si>
    <r>
      <rPr>
        <sz val="10"/>
        <color rgb="FF000000"/>
        <rFont val="宋体"/>
        <charset val="134"/>
      </rPr>
      <t>藁城区良家熟食家常菜店</t>
    </r>
  </si>
  <si>
    <r>
      <rPr>
        <sz val="10"/>
        <color rgb="FF000000"/>
        <rFont val="宋体"/>
        <charset val="134"/>
      </rPr>
      <t>92130182MA7AE3PW4P</t>
    </r>
  </si>
  <si>
    <r>
      <rPr>
        <sz val="10"/>
        <color rgb="FF000000"/>
        <rFont val="宋体"/>
        <charset val="134"/>
      </rPr>
      <t>王震</t>
    </r>
  </si>
  <si>
    <r>
      <rPr>
        <sz val="10"/>
        <color rgb="FF000000"/>
        <rFont val="宋体"/>
        <charset val="134"/>
      </rPr>
      <t>河北省石家庄市藁城区贾市庄镇贾市庄村昌盛街与繁荣东路交口东行100米路南</t>
    </r>
  </si>
  <si>
    <r>
      <rPr>
        <sz val="10"/>
        <color rgb="FF000000"/>
        <rFont val="宋体"/>
        <charset val="134"/>
      </rPr>
      <t>藁城区小飞麻辣甲鱼熟食店</t>
    </r>
  </si>
  <si>
    <r>
      <rPr>
        <sz val="10"/>
        <color rgb="FF000000"/>
        <rFont val="宋体"/>
        <charset val="134"/>
      </rPr>
      <t>92130182MA7AMP4D9J</t>
    </r>
  </si>
  <si>
    <r>
      <rPr>
        <sz val="10"/>
        <color rgb="FF000000"/>
        <rFont val="宋体"/>
        <charset val="134"/>
      </rPr>
      <t>马非非</t>
    </r>
  </si>
  <si>
    <r>
      <rPr>
        <sz val="10"/>
        <color rgb="FF000000"/>
        <rFont val="宋体"/>
        <charset val="134"/>
      </rPr>
      <t>河北省石家庄市藁城区贾市庄镇贾市庄村昌盛街与繁荣东路交口东行150米路南</t>
    </r>
  </si>
  <si>
    <r>
      <rPr>
        <sz val="10"/>
        <color rgb="FF000000"/>
        <rFont val="宋体"/>
        <charset val="134"/>
      </rPr>
      <t>藁城区以西结脆皮炸鸡店</t>
    </r>
  </si>
  <si>
    <r>
      <rPr>
        <sz val="10"/>
        <color rgb="FF000000"/>
        <rFont val="宋体"/>
        <charset val="134"/>
      </rPr>
      <t>92130182MABM68UP7X</t>
    </r>
  </si>
  <si>
    <r>
      <rPr>
        <sz val="10"/>
        <color rgb="FF000000"/>
        <rFont val="宋体"/>
        <charset val="134"/>
      </rPr>
      <t>樊博</t>
    </r>
  </si>
  <si>
    <r>
      <rPr>
        <sz val="10"/>
        <color rgb="FF000000"/>
        <rFont val="宋体"/>
        <charset val="134"/>
      </rPr>
      <t>河北省石家庄市藁城区贾市庄镇贾市庄村昌盛街与繁荣东路交口东行200米路南</t>
    </r>
  </si>
  <si>
    <r>
      <rPr>
        <sz val="10"/>
        <color rgb="FF000000"/>
        <rFont val="宋体"/>
        <charset val="134"/>
      </rPr>
      <t>藁城区有啥买啥百货店</t>
    </r>
  </si>
  <si>
    <r>
      <rPr>
        <sz val="10"/>
        <color rgb="FF000000"/>
        <rFont val="宋体"/>
        <charset val="134"/>
      </rPr>
      <t>92130182MABXY67F61</t>
    </r>
  </si>
  <si>
    <r>
      <rPr>
        <sz val="10"/>
        <color rgb="FF000000"/>
        <rFont val="宋体"/>
        <charset val="134"/>
      </rPr>
      <t>温聪聪</t>
    </r>
  </si>
  <si>
    <r>
      <rPr>
        <sz val="10"/>
        <color rgb="FF000000"/>
        <rFont val="宋体"/>
        <charset val="134"/>
      </rPr>
      <t>河北省石家庄市藁城区贾市庄镇贾市庄村昌盛街与繁荣东路交口西行300米路南</t>
    </r>
  </si>
  <si>
    <r>
      <rPr>
        <sz val="10"/>
        <color rgb="FF000000"/>
        <rFont val="宋体"/>
        <charset val="134"/>
      </rPr>
      <t>藁城区思琪快餐店</t>
    </r>
  </si>
  <si>
    <r>
      <rPr>
        <sz val="10"/>
        <color rgb="FF000000"/>
        <rFont val="宋体"/>
        <charset val="134"/>
      </rPr>
      <t>92130182MA7HAWL43J</t>
    </r>
  </si>
  <si>
    <r>
      <rPr>
        <sz val="10"/>
        <color rgb="FF000000"/>
        <rFont val="宋体"/>
        <charset val="134"/>
      </rPr>
      <t>张玉峰</t>
    </r>
  </si>
  <si>
    <r>
      <rPr>
        <sz val="10"/>
        <color rgb="FF000000"/>
        <rFont val="宋体"/>
        <charset val="134"/>
      </rPr>
      <t>河北省石家庄市藁城区贾市庄镇贾市庄村昌盛街与繁荣西路西北角</t>
    </r>
  </si>
  <si>
    <r>
      <rPr>
        <sz val="10"/>
        <color rgb="FF000000"/>
        <rFont val="宋体"/>
        <charset val="134"/>
      </rPr>
      <t>藁城区杨娟商店</t>
    </r>
  </si>
  <si>
    <r>
      <rPr>
        <sz val="10"/>
        <color rgb="FF000000"/>
        <rFont val="宋体"/>
        <charset val="134"/>
      </rPr>
      <t>92130182MABWRYWC8F</t>
    </r>
  </si>
  <si>
    <r>
      <rPr>
        <sz val="10"/>
        <color rgb="FF000000"/>
        <rFont val="宋体"/>
        <charset val="134"/>
      </rPr>
      <t>杨凯娟</t>
    </r>
  </si>
  <si>
    <r>
      <rPr>
        <sz val="10"/>
        <color rgb="FF000000"/>
        <rFont val="宋体"/>
        <charset val="134"/>
      </rPr>
      <t>河北省石家庄市藁城区贾市庄镇贾市庄村昌盛街与胜利路交口南行20米路东</t>
    </r>
  </si>
  <si>
    <r>
      <rPr>
        <sz val="10"/>
        <color rgb="FF000000"/>
        <rFont val="宋体"/>
        <charset val="134"/>
      </rPr>
      <t>藁城区丁冰商店</t>
    </r>
  </si>
  <si>
    <r>
      <rPr>
        <sz val="10"/>
        <color rgb="FF000000"/>
        <rFont val="宋体"/>
        <charset val="134"/>
      </rPr>
      <t>92130182MABT82EA3B</t>
    </r>
  </si>
  <si>
    <r>
      <rPr>
        <sz val="10"/>
        <color rgb="FF000000"/>
        <rFont val="宋体"/>
        <charset val="134"/>
      </rPr>
      <t>杨建强</t>
    </r>
  </si>
  <si>
    <r>
      <rPr>
        <sz val="10"/>
        <color rgb="FF000000"/>
        <rFont val="宋体"/>
        <charset val="134"/>
      </rPr>
      <t>河北省石家庄市藁城区贾市庄镇贾市庄村昌盛街与胜利路交口南行30米路东</t>
    </r>
  </si>
  <si>
    <r>
      <rPr>
        <sz val="10"/>
        <color rgb="FF000000"/>
        <rFont val="宋体"/>
        <charset val="134"/>
      </rPr>
      <t>藁城区关于茶奶茶店</t>
    </r>
  </si>
  <si>
    <r>
      <rPr>
        <sz val="10"/>
        <color rgb="FF000000"/>
        <rFont val="宋体"/>
        <charset val="134"/>
      </rPr>
      <t>92130182MA0G8KMA1R</t>
    </r>
  </si>
  <si>
    <r>
      <rPr>
        <sz val="10"/>
        <color rgb="FF000000"/>
        <rFont val="宋体"/>
        <charset val="134"/>
      </rPr>
      <t>杜宇川</t>
    </r>
  </si>
  <si>
    <r>
      <rPr>
        <sz val="10"/>
        <color rgb="FF000000"/>
        <rFont val="宋体"/>
        <charset val="134"/>
      </rPr>
      <t>河北省石家庄市藁城区贾市庄镇贾市庄村定魏线与繁荣东路交口南行50米路东</t>
    </r>
  </si>
  <si>
    <r>
      <rPr>
        <sz val="10"/>
        <color rgb="FF000000"/>
        <rFont val="宋体"/>
        <charset val="134"/>
      </rPr>
      <t>藁城区李梅段烟酒店</t>
    </r>
  </si>
  <si>
    <r>
      <rPr>
        <sz val="10"/>
        <color rgb="FF000000"/>
        <rFont val="宋体"/>
        <charset val="134"/>
      </rPr>
      <t>92130182MA7CCPUK9T</t>
    </r>
  </si>
  <si>
    <r>
      <rPr>
        <sz val="10"/>
        <color rgb="FF000000"/>
        <rFont val="宋体"/>
        <charset val="134"/>
      </rPr>
      <t>李彩芳</t>
    </r>
  </si>
  <si>
    <r>
      <rPr>
        <sz val="10"/>
        <color rgb="FF000000"/>
        <rFont val="宋体"/>
        <charset val="134"/>
      </rPr>
      <t>河北省石家庄市藁城区贾市庄镇贾市庄村定魏线与繁荣东路交口南行5米路东</t>
    </r>
  </si>
  <si>
    <r>
      <rPr>
        <sz val="10"/>
        <color rgb="FF000000"/>
        <rFont val="宋体"/>
        <charset val="134"/>
      </rPr>
      <t>藁城区鹏旺烟酒专卖店</t>
    </r>
  </si>
  <si>
    <r>
      <rPr>
        <sz val="10"/>
        <color rgb="FF000000"/>
        <rFont val="宋体"/>
        <charset val="134"/>
      </rPr>
      <t>92130182MABNKDTJ2Y</t>
    </r>
  </si>
  <si>
    <r>
      <rPr>
        <sz val="10"/>
        <color rgb="FF000000"/>
        <rFont val="宋体"/>
        <charset val="134"/>
      </rPr>
      <t>河北省石家庄市藁城区贾市庄镇贾市庄村定魏线与前进东路交叉口北行40米路西</t>
    </r>
  </si>
  <si>
    <r>
      <rPr>
        <sz val="10"/>
        <color rgb="FF000000"/>
        <rFont val="宋体"/>
        <charset val="134"/>
      </rPr>
      <t>藁城区萍风美业</t>
    </r>
  </si>
  <si>
    <r>
      <rPr>
        <sz val="10"/>
        <color rgb="FF000000"/>
        <rFont val="宋体"/>
        <charset val="134"/>
      </rPr>
      <t>92130182MA0FEQK48X</t>
    </r>
  </si>
  <si>
    <r>
      <rPr>
        <sz val="10"/>
        <color rgb="FF000000"/>
        <rFont val="宋体"/>
        <charset val="134"/>
      </rPr>
      <t>朱力军</t>
    </r>
  </si>
  <si>
    <r>
      <rPr>
        <sz val="10"/>
        <color rgb="FF000000"/>
        <rFont val="宋体"/>
        <charset val="134"/>
      </rPr>
      <t>河北省石家庄市藁城区贾市庄镇贾市庄村东宁街与繁荣东路交口东行50米路北</t>
    </r>
  </si>
  <si>
    <r>
      <rPr>
        <sz val="10"/>
        <color rgb="FF000000"/>
        <rFont val="宋体"/>
        <charset val="134"/>
      </rPr>
      <t>藁城区沐宸商贸店</t>
    </r>
  </si>
  <si>
    <r>
      <rPr>
        <sz val="10"/>
        <color rgb="FF000000"/>
        <rFont val="宋体"/>
        <charset val="134"/>
      </rPr>
      <t>92130182MABNKUGE5G</t>
    </r>
  </si>
  <si>
    <r>
      <rPr>
        <sz val="10"/>
        <color rgb="FF000000"/>
        <rFont val="宋体"/>
        <charset val="134"/>
      </rPr>
      <t>葛敖乐</t>
    </r>
  </si>
  <si>
    <r>
      <rPr>
        <sz val="10"/>
        <color rgb="FF000000"/>
        <rFont val="宋体"/>
        <charset val="134"/>
      </rPr>
      <t>河北省石家庄市藁城区贾市庄镇贾市庄村繁荣东路南七条10号</t>
    </r>
  </si>
  <si>
    <r>
      <rPr>
        <sz val="10"/>
        <color rgb="FF000000"/>
        <rFont val="宋体"/>
        <charset val="134"/>
      </rPr>
      <t>藁城区杨丁商店</t>
    </r>
  </si>
  <si>
    <r>
      <rPr>
        <sz val="10"/>
        <color rgb="FF000000"/>
        <rFont val="宋体"/>
        <charset val="134"/>
      </rPr>
      <t>92130182MA0FEY1571</t>
    </r>
  </si>
  <si>
    <r>
      <rPr>
        <sz val="10"/>
        <color rgb="FF000000"/>
        <rFont val="宋体"/>
        <charset val="134"/>
      </rPr>
      <t>丁杨</t>
    </r>
  </si>
  <si>
    <r>
      <rPr>
        <sz val="10"/>
        <color rgb="FF000000"/>
        <rFont val="宋体"/>
        <charset val="134"/>
      </rPr>
      <t>河北省石家庄市藁城区贾市庄镇贾市庄村繁荣东路与定魏线交叉口南行200米路西</t>
    </r>
  </si>
  <si>
    <r>
      <rPr>
        <sz val="10"/>
        <color rgb="FF000000"/>
        <rFont val="宋体"/>
        <charset val="134"/>
      </rPr>
      <t>藁城区萱涵美容店</t>
    </r>
  </si>
  <si>
    <r>
      <rPr>
        <sz val="10"/>
        <color rgb="FF000000"/>
        <rFont val="宋体"/>
        <charset val="134"/>
      </rPr>
      <t>92130182MA7EKDRE3T</t>
    </r>
  </si>
  <si>
    <r>
      <rPr>
        <sz val="10"/>
        <color rgb="FF000000"/>
        <rFont val="宋体"/>
        <charset val="134"/>
      </rPr>
      <t>张昱昀</t>
    </r>
  </si>
  <si>
    <r>
      <rPr>
        <sz val="10"/>
        <color rgb="FF000000"/>
        <rFont val="宋体"/>
        <charset val="134"/>
      </rPr>
      <t>河北省石家庄市藁城区贾市庄镇贾市庄村繁荣东路与定魏线交口南行60米路西</t>
    </r>
  </si>
  <si>
    <r>
      <rPr>
        <sz val="10"/>
        <color rgb="FF000000"/>
        <rFont val="宋体"/>
        <charset val="134"/>
      </rPr>
      <t>藁城区李君美容店</t>
    </r>
  </si>
  <si>
    <r>
      <rPr>
        <sz val="10"/>
        <color rgb="FF000000"/>
        <rFont val="宋体"/>
        <charset val="134"/>
      </rPr>
      <t>92130182MA7EKDHF8X</t>
    </r>
  </si>
  <si>
    <r>
      <rPr>
        <sz val="10"/>
        <color rgb="FF000000"/>
        <rFont val="宋体"/>
        <charset val="134"/>
      </rPr>
      <t>李君</t>
    </r>
  </si>
  <si>
    <r>
      <rPr>
        <sz val="10"/>
        <color rgb="FF000000"/>
        <rFont val="宋体"/>
        <charset val="134"/>
      </rPr>
      <t>河北省石家庄市藁城区贾市庄镇贾市庄村繁荣东路与定魏线交口南行80米路西</t>
    </r>
  </si>
  <si>
    <r>
      <rPr>
        <sz val="10"/>
        <color rgb="FF000000"/>
        <rFont val="宋体"/>
        <charset val="134"/>
      </rPr>
      <t>藁城区佳洁干洗店</t>
    </r>
  </si>
  <si>
    <r>
      <rPr>
        <sz val="10"/>
        <color rgb="FF000000"/>
        <rFont val="宋体"/>
        <charset val="134"/>
      </rPr>
      <t>92130182MA0FET2F1H</t>
    </r>
  </si>
  <si>
    <r>
      <rPr>
        <sz val="10"/>
        <color rgb="FF000000"/>
        <rFont val="宋体"/>
        <charset val="134"/>
      </rPr>
      <t>河北省石家庄市藁城区贾市庄镇贾市庄村繁荣西路北九条21号</t>
    </r>
  </si>
  <si>
    <r>
      <rPr>
        <sz val="10"/>
        <color rgb="FF000000"/>
        <rFont val="宋体"/>
        <charset val="134"/>
      </rPr>
      <t>92130182MA0FCPKW3G</t>
    </r>
  </si>
  <si>
    <r>
      <rPr>
        <sz val="10"/>
        <color rgb="FF000000"/>
        <rFont val="宋体"/>
        <charset val="134"/>
      </rPr>
      <t>关凯飞</t>
    </r>
  </si>
  <si>
    <r>
      <rPr>
        <sz val="10"/>
        <color rgb="FF000000"/>
        <rFont val="宋体"/>
        <charset val="134"/>
      </rPr>
      <t>河北省石家庄市藁城区贾市庄镇贾市庄村繁荣西路南六条13号</t>
    </r>
  </si>
  <si>
    <r>
      <rPr>
        <sz val="10"/>
        <color rgb="FF000000"/>
        <rFont val="宋体"/>
        <charset val="134"/>
      </rPr>
      <t>92130182MA0FPH6P6L</t>
    </r>
  </si>
  <si>
    <r>
      <rPr>
        <sz val="10"/>
        <color rgb="FF000000"/>
        <rFont val="宋体"/>
        <charset val="134"/>
      </rPr>
      <t>薛冰</t>
    </r>
  </si>
  <si>
    <r>
      <rPr>
        <sz val="10"/>
        <color rgb="FF000000"/>
        <rFont val="宋体"/>
        <charset val="134"/>
      </rPr>
      <t>河北省石家庄市藁城区贾市庄镇贾市庄村繁荣西路南五条1号</t>
    </r>
  </si>
  <si>
    <r>
      <rPr>
        <sz val="10"/>
        <color rgb="FF000000"/>
        <rFont val="宋体"/>
        <charset val="134"/>
      </rPr>
      <t>藁城区焕英土产日杂店</t>
    </r>
  </si>
  <si>
    <r>
      <rPr>
        <sz val="10"/>
        <color rgb="FF000000"/>
        <rFont val="宋体"/>
        <charset val="134"/>
      </rPr>
      <t>92130182MA7GL7BF0L</t>
    </r>
  </si>
  <si>
    <r>
      <rPr>
        <sz val="10"/>
        <color rgb="FF000000"/>
        <rFont val="宋体"/>
        <charset val="134"/>
      </rPr>
      <t>王东良</t>
    </r>
  </si>
  <si>
    <r>
      <rPr>
        <sz val="10"/>
        <color rgb="FF000000"/>
        <rFont val="宋体"/>
        <charset val="134"/>
      </rPr>
      <t>河北省石家庄市藁城区贾市庄镇贾市庄村繁西路南十一条9号</t>
    </r>
  </si>
  <si>
    <r>
      <rPr>
        <sz val="10"/>
        <color rgb="FF000000"/>
        <rFont val="宋体"/>
        <charset val="134"/>
      </rPr>
      <t>92130182MA0GF8R74D</t>
    </r>
  </si>
  <si>
    <r>
      <rPr>
        <sz val="10"/>
        <color rgb="FF000000"/>
        <rFont val="宋体"/>
        <charset val="134"/>
      </rPr>
      <t>孙立佳</t>
    </r>
  </si>
  <si>
    <r>
      <rPr>
        <sz val="10"/>
        <color rgb="FF000000"/>
        <rFont val="宋体"/>
        <charset val="134"/>
      </rPr>
      <t>河北省石家庄市藁城区贾市庄镇贾市庄村前进东路六条29号</t>
    </r>
  </si>
  <si>
    <r>
      <rPr>
        <sz val="10"/>
        <color rgb="FF000000"/>
        <rFont val="宋体"/>
        <charset val="134"/>
      </rPr>
      <t>藁城区福农化肥经销处</t>
    </r>
  </si>
  <si>
    <r>
      <rPr>
        <sz val="10"/>
        <color rgb="FF000000"/>
        <rFont val="宋体"/>
        <charset val="134"/>
      </rPr>
      <t>92130182MA0GMA4B47</t>
    </r>
  </si>
  <si>
    <r>
      <rPr>
        <sz val="10"/>
        <color rgb="FF000000"/>
        <rFont val="宋体"/>
        <charset val="134"/>
      </rPr>
      <t>李会军</t>
    </r>
  </si>
  <si>
    <r>
      <rPr>
        <sz val="10"/>
        <color rgb="FF000000"/>
        <rFont val="宋体"/>
        <charset val="134"/>
      </rPr>
      <t>河北省石家庄市藁城区贾市庄镇贾市庄村前进东路三条1号</t>
    </r>
  </si>
  <si>
    <r>
      <rPr>
        <sz val="10"/>
        <color rgb="FF000000"/>
        <rFont val="宋体"/>
        <charset val="134"/>
      </rPr>
      <t>92130182MA0FLF516J</t>
    </r>
  </si>
  <si>
    <r>
      <rPr>
        <sz val="10"/>
        <color rgb="FF000000"/>
        <rFont val="宋体"/>
        <charset val="134"/>
      </rPr>
      <t>马国军</t>
    </r>
  </si>
  <si>
    <r>
      <rPr>
        <sz val="10"/>
        <color rgb="FF000000"/>
        <rFont val="宋体"/>
        <charset val="134"/>
      </rPr>
      <t>河北省石家庄市藁城区贾市庄镇贾市庄村前进东路十条21号</t>
    </r>
  </si>
  <si>
    <r>
      <rPr>
        <sz val="10"/>
        <color rgb="FF000000"/>
        <rFont val="宋体"/>
        <charset val="134"/>
      </rPr>
      <t>藁城区风琳花椒鸡店</t>
    </r>
  </si>
  <si>
    <r>
      <rPr>
        <sz val="10"/>
        <color rgb="FF000000"/>
        <rFont val="宋体"/>
        <charset val="134"/>
      </rPr>
      <t>92130182MA0GN3QX04</t>
    </r>
  </si>
  <si>
    <r>
      <rPr>
        <sz val="10"/>
        <color rgb="FF000000"/>
        <rFont val="宋体"/>
        <charset val="134"/>
      </rPr>
      <t>高立风</t>
    </r>
  </si>
  <si>
    <r>
      <rPr>
        <sz val="10"/>
        <color rgb="FF000000"/>
        <rFont val="宋体"/>
        <charset val="134"/>
      </rPr>
      <t>河北省石家庄市藁城区贾市庄镇贾市庄村前进东路与定魏线交口北行20米路西</t>
    </r>
  </si>
  <si>
    <r>
      <rPr>
        <sz val="10"/>
        <color rgb="FF000000"/>
        <rFont val="宋体"/>
        <charset val="134"/>
      </rPr>
      <t>92130182MA0GE8ERX7</t>
    </r>
  </si>
  <si>
    <r>
      <rPr>
        <sz val="10"/>
        <color rgb="FF000000"/>
        <rFont val="宋体"/>
        <charset val="134"/>
      </rPr>
      <t>宋振红</t>
    </r>
  </si>
  <si>
    <r>
      <rPr>
        <sz val="10"/>
        <color rgb="FF000000"/>
        <rFont val="宋体"/>
        <charset val="134"/>
      </rPr>
      <t>河北省石家庄市藁城区贾市庄镇贾市庄村前进西路十二条9号</t>
    </r>
  </si>
  <si>
    <r>
      <rPr>
        <sz val="10"/>
        <color rgb="FF000000"/>
        <rFont val="宋体"/>
        <charset val="134"/>
      </rPr>
      <t>92130182MA0F8AUX2Y</t>
    </r>
  </si>
  <si>
    <r>
      <rPr>
        <sz val="10"/>
        <color rgb="FF000000"/>
        <rFont val="宋体"/>
        <charset val="134"/>
      </rPr>
      <t>李阔</t>
    </r>
  </si>
  <si>
    <r>
      <rPr>
        <sz val="10"/>
        <color rgb="FF000000"/>
        <rFont val="宋体"/>
        <charset val="134"/>
      </rPr>
      <t>河北省石家庄市藁城区贾市庄镇贾市庄村前进西路十一条10号</t>
    </r>
  </si>
  <si>
    <r>
      <rPr>
        <sz val="10"/>
        <color rgb="FF000000"/>
        <rFont val="宋体"/>
        <charset val="134"/>
      </rPr>
      <t>92130182MA0FEDMN0K</t>
    </r>
  </si>
  <si>
    <r>
      <rPr>
        <sz val="10"/>
        <color rgb="FF000000"/>
        <rFont val="宋体"/>
        <charset val="134"/>
      </rPr>
      <t>何成国</t>
    </r>
  </si>
  <si>
    <r>
      <rPr>
        <sz val="10"/>
        <color rgb="FF000000"/>
        <rFont val="宋体"/>
        <charset val="134"/>
      </rPr>
      <t>河北省石家庄市藁城区贾市庄镇贾市庄村前进西路五条29号</t>
    </r>
  </si>
  <si>
    <r>
      <rPr>
        <sz val="10"/>
        <color rgb="FF000000"/>
        <rFont val="宋体"/>
        <charset val="134"/>
      </rPr>
      <t>藁城区巧芳食品小店</t>
    </r>
  </si>
  <si>
    <r>
      <rPr>
        <sz val="10"/>
        <color rgb="FF000000"/>
        <rFont val="宋体"/>
        <charset val="134"/>
      </rPr>
      <t>92130182MA7L5CWA4N</t>
    </r>
  </si>
  <si>
    <r>
      <rPr>
        <sz val="10"/>
        <color rgb="FF000000"/>
        <rFont val="宋体"/>
        <charset val="134"/>
      </rPr>
      <t>田敏芳</t>
    </r>
  </si>
  <si>
    <r>
      <rPr>
        <sz val="10"/>
        <color rgb="FF000000"/>
        <rFont val="宋体"/>
        <charset val="134"/>
      </rPr>
      <t>河北省石家庄市藁城区贾市庄镇贾市庄村西安街39号</t>
    </r>
  </si>
  <si>
    <r>
      <rPr>
        <sz val="10"/>
        <color rgb="FF000000"/>
        <rFont val="宋体"/>
        <charset val="134"/>
      </rPr>
      <t>藁城区东街口足浴会所</t>
    </r>
  </si>
  <si>
    <r>
      <rPr>
        <sz val="10"/>
        <color rgb="FF000000"/>
        <rFont val="宋体"/>
        <charset val="134"/>
      </rPr>
      <t>92130182MA7H7E1B81</t>
    </r>
  </si>
  <si>
    <r>
      <rPr>
        <sz val="10"/>
        <color rgb="FF000000"/>
        <rFont val="宋体"/>
        <charset val="134"/>
      </rPr>
      <t>何伟</t>
    </r>
  </si>
  <si>
    <r>
      <rPr>
        <sz val="10"/>
        <color rgb="FF000000"/>
        <rFont val="宋体"/>
        <charset val="134"/>
      </rPr>
      <t>河北省石家庄市藁城区贾市庄镇贾市庄村镇前路与定魏线交口南行30米路东</t>
    </r>
  </si>
  <si>
    <r>
      <rPr>
        <sz val="10"/>
        <color rgb="FF000000"/>
        <rFont val="宋体"/>
        <charset val="134"/>
      </rPr>
      <t>92130182MA0GBKU07B</t>
    </r>
  </si>
  <si>
    <r>
      <rPr>
        <sz val="10"/>
        <color rgb="FF000000"/>
        <rFont val="宋体"/>
        <charset val="134"/>
      </rPr>
      <t>窦树玉</t>
    </r>
  </si>
  <si>
    <r>
      <rPr>
        <sz val="10"/>
        <color rgb="FF000000"/>
        <rFont val="宋体"/>
        <charset val="134"/>
      </rPr>
      <t>河北省石家庄市藁城区贾市庄镇贾市庄村政通东路北一条2号</t>
    </r>
  </si>
  <si>
    <r>
      <rPr>
        <sz val="10"/>
        <color rgb="FF000000"/>
        <rFont val="宋体"/>
        <charset val="134"/>
      </rPr>
      <t>藁城区鑫杨果品冷库</t>
    </r>
  </si>
  <si>
    <r>
      <rPr>
        <sz val="10"/>
        <color rgb="FF000000"/>
        <rFont val="宋体"/>
        <charset val="134"/>
      </rPr>
      <t>92130182MA7DM0K33C</t>
    </r>
  </si>
  <si>
    <r>
      <rPr>
        <sz val="10"/>
        <color rgb="FF000000"/>
        <rFont val="宋体"/>
        <charset val="134"/>
      </rPr>
      <t>李巧艳</t>
    </r>
  </si>
  <si>
    <r>
      <rPr>
        <sz val="10"/>
        <color rgb="FF000000"/>
        <rFont val="宋体"/>
        <charset val="134"/>
      </rPr>
      <t>河北省石家庄市藁城区贾市庄镇贾庄村村西600米路北</t>
    </r>
  </si>
  <si>
    <r>
      <rPr>
        <sz val="10"/>
        <color rgb="FF000000"/>
        <rFont val="宋体"/>
        <charset val="134"/>
      </rPr>
      <t>92130182MA0FCUT37P</t>
    </r>
  </si>
  <si>
    <r>
      <rPr>
        <sz val="10"/>
        <color rgb="FF000000"/>
        <rFont val="宋体"/>
        <charset val="134"/>
      </rPr>
      <t>孙鹏桥</t>
    </r>
  </si>
  <si>
    <r>
      <rPr>
        <sz val="10"/>
        <color rgb="FF000000"/>
        <rFont val="宋体"/>
        <charset val="134"/>
      </rPr>
      <t>河北省石家庄市藁城区贾市庄镇贾庄村红星东路三胡同9号</t>
    </r>
  </si>
  <si>
    <r>
      <rPr>
        <sz val="10"/>
        <color rgb="FF000000"/>
        <rFont val="宋体"/>
        <charset val="134"/>
      </rPr>
      <t>92130182MABQBN433X</t>
    </r>
  </si>
  <si>
    <r>
      <rPr>
        <sz val="10"/>
        <color rgb="FF000000"/>
        <rFont val="宋体"/>
        <charset val="134"/>
      </rPr>
      <t>河北省石家庄市藁城区贾市庄镇贾庄村金龙北大街11号</t>
    </r>
  </si>
  <si>
    <r>
      <rPr>
        <sz val="10"/>
        <color rgb="FF000000"/>
        <rFont val="宋体"/>
        <charset val="134"/>
      </rPr>
      <t>92130182MAC1RUCJ0W</t>
    </r>
  </si>
  <si>
    <r>
      <rPr>
        <sz val="10"/>
        <color rgb="FF000000"/>
        <rFont val="宋体"/>
        <charset val="134"/>
      </rPr>
      <t>任建彬</t>
    </r>
  </si>
  <si>
    <r>
      <rPr>
        <sz val="10"/>
        <color rgb="FF000000"/>
        <rFont val="宋体"/>
        <charset val="134"/>
      </rPr>
      <t>河北省石家庄市藁城区贾市庄镇贾庄村金龙北大街4号</t>
    </r>
  </si>
  <si>
    <r>
      <rPr>
        <sz val="10"/>
        <color rgb="FF000000"/>
        <rFont val="宋体"/>
        <charset val="134"/>
      </rPr>
      <t>藁城区晓建冷库</t>
    </r>
  </si>
  <si>
    <r>
      <rPr>
        <sz val="10"/>
        <color rgb="FF000000"/>
        <rFont val="宋体"/>
        <charset val="134"/>
      </rPr>
      <t>92130182MABMFJ1M76</t>
    </r>
  </si>
  <si>
    <r>
      <rPr>
        <sz val="10"/>
        <color rgb="FF000000"/>
        <rFont val="宋体"/>
        <charset val="134"/>
      </rPr>
      <t>杨晓建</t>
    </r>
  </si>
  <si>
    <r>
      <rPr>
        <sz val="10"/>
        <color rgb="FF000000"/>
        <rFont val="宋体"/>
        <charset val="134"/>
      </rPr>
      <t>河北省石家庄市藁城区贾市庄镇贾庄村开发区东头100米处路北</t>
    </r>
  </si>
  <si>
    <r>
      <rPr>
        <sz val="10"/>
        <color rgb="FF000000"/>
        <rFont val="宋体"/>
        <charset val="134"/>
      </rPr>
      <t>藁城区增戊大饼店</t>
    </r>
  </si>
  <si>
    <r>
      <rPr>
        <sz val="10"/>
        <color rgb="FF000000"/>
        <rFont val="宋体"/>
        <charset val="134"/>
      </rPr>
      <t>92130182MA0G9CTU33</t>
    </r>
  </si>
  <si>
    <r>
      <rPr>
        <sz val="10"/>
        <color rgb="FF000000"/>
        <rFont val="宋体"/>
        <charset val="134"/>
      </rPr>
      <t>李增戊</t>
    </r>
  </si>
  <si>
    <r>
      <rPr>
        <sz val="10"/>
        <color rgb="FF000000"/>
        <rFont val="宋体"/>
        <charset val="134"/>
      </rPr>
      <t>河北省石家庄市藁城区贾市庄镇贾庄村新华东路与平安南大街交口东行12米路南</t>
    </r>
  </si>
  <si>
    <r>
      <rPr>
        <sz val="10"/>
        <color rgb="FF000000"/>
        <rFont val="宋体"/>
        <charset val="134"/>
      </rPr>
      <t>藁城区瑰姿美容美体管理会所</t>
    </r>
  </si>
  <si>
    <r>
      <rPr>
        <sz val="10"/>
        <color rgb="FF000000"/>
        <rFont val="宋体"/>
        <charset val="134"/>
      </rPr>
      <t>92130182MA7L86L88F</t>
    </r>
  </si>
  <si>
    <r>
      <rPr>
        <sz val="10"/>
        <color rgb="FF000000"/>
        <rFont val="宋体"/>
        <charset val="134"/>
      </rPr>
      <t>高盼红</t>
    </r>
  </si>
  <si>
    <r>
      <rPr>
        <sz val="10"/>
        <color rgb="FF000000"/>
        <rFont val="宋体"/>
        <charset val="134"/>
      </rPr>
      <t>河北省石家庄市藁城区贾市庄镇贾庄村新华西路南六胡同1号</t>
    </r>
  </si>
  <si>
    <r>
      <rPr>
        <sz val="10"/>
        <color rgb="FF000000"/>
        <rFont val="宋体"/>
        <charset val="134"/>
      </rPr>
      <t>92130182MA7JQNQG8Q</t>
    </r>
  </si>
  <si>
    <r>
      <rPr>
        <sz val="10"/>
        <color rgb="FF000000"/>
        <rFont val="宋体"/>
        <charset val="134"/>
      </rPr>
      <t>赵晓清</t>
    </r>
  </si>
  <si>
    <r>
      <rPr>
        <sz val="10"/>
        <color rgb="FF000000"/>
        <rFont val="宋体"/>
        <charset val="134"/>
      </rPr>
      <t>河北省石家庄市藁城区贾市庄镇贾庄村新华西路南四胡同2号</t>
    </r>
  </si>
  <si>
    <r>
      <rPr>
        <sz val="10"/>
        <color rgb="FF000000"/>
        <rFont val="宋体"/>
        <charset val="134"/>
      </rPr>
      <t>藁城区孙存彦百货商店</t>
    </r>
  </si>
  <si>
    <r>
      <rPr>
        <sz val="10"/>
        <color rgb="FF000000"/>
        <rFont val="宋体"/>
        <charset val="134"/>
      </rPr>
      <t>92130182MA0G465B13</t>
    </r>
  </si>
  <si>
    <r>
      <rPr>
        <sz val="10"/>
        <color rgb="FF000000"/>
        <rFont val="宋体"/>
        <charset val="134"/>
      </rPr>
      <t>孙存彦</t>
    </r>
  </si>
  <si>
    <r>
      <rPr>
        <sz val="10"/>
        <color rgb="FF000000"/>
        <rFont val="宋体"/>
        <charset val="134"/>
      </rPr>
      <t>河北省石家庄市藁城区贾市庄镇贾庄村新华西路南一胡同2号</t>
    </r>
  </si>
  <si>
    <r>
      <rPr>
        <sz val="10"/>
        <color rgb="FF000000"/>
        <rFont val="宋体"/>
        <charset val="134"/>
      </rPr>
      <t>藁城区默默美容养生会馆</t>
    </r>
  </si>
  <si>
    <r>
      <rPr>
        <sz val="10"/>
        <color rgb="FF000000"/>
        <rFont val="宋体"/>
        <charset val="134"/>
      </rPr>
      <t>92130182MA0FJ27124</t>
    </r>
  </si>
  <si>
    <r>
      <rPr>
        <sz val="10"/>
        <color rgb="FF000000"/>
        <rFont val="宋体"/>
        <charset val="134"/>
      </rPr>
      <t>藁城区刘海庄天天商店</t>
    </r>
  </si>
  <si>
    <r>
      <rPr>
        <sz val="10"/>
        <color rgb="FF000000"/>
        <rFont val="宋体"/>
        <charset val="134"/>
      </rPr>
      <t>92130182MA0BUL3X77</t>
    </r>
  </si>
  <si>
    <r>
      <rPr>
        <sz val="10"/>
        <color rgb="FF000000"/>
        <rFont val="宋体"/>
        <charset val="134"/>
      </rPr>
      <t>田荣英</t>
    </r>
  </si>
  <si>
    <r>
      <rPr>
        <sz val="10"/>
        <color rgb="FF000000"/>
        <rFont val="宋体"/>
        <charset val="134"/>
      </rPr>
      <t>河北省石家庄市藁城区贾市庄镇刘海庄村</t>
    </r>
  </si>
  <si>
    <r>
      <rPr>
        <sz val="10"/>
        <color rgb="FF000000"/>
        <rFont val="宋体"/>
        <charset val="134"/>
      </rPr>
      <t>藁城区刘海庄村星烁装饰材料经销处</t>
    </r>
  </si>
  <si>
    <r>
      <rPr>
        <sz val="10"/>
        <color rgb="FF000000"/>
        <rFont val="宋体"/>
        <charset val="134"/>
      </rPr>
      <t>92130182MA09QN296U</t>
    </r>
  </si>
  <si>
    <r>
      <rPr>
        <sz val="10"/>
        <color rgb="FF000000"/>
        <rFont val="宋体"/>
        <charset val="134"/>
      </rPr>
      <t>任新房</t>
    </r>
  </si>
  <si>
    <r>
      <rPr>
        <sz val="10"/>
        <color rgb="FF000000"/>
        <rFont val="宋体"/>
        <charset val="134"/>
      </rPr>
      <t>藁城区李平精粉厂</t>
    </r>
  </si>
  <si>
    <r>
      <rPr>
        <sz val="10"/>
        <color rgb="FF000000"/>
        <rFont val="宋体"/>
        <charset val="134"/>
      </rPr>
      <t>92130182MA0FR4CPXF</t>
    </r>
  </si>
  <si>
    <r>
      <rPr>
        <sz val="10"/>
        <color rgb="FF000000"/>
        <rFont val="宋体"/>
        <charset val="134"/>
      </rPr>
      <t>李彦超</t>
    </r>
  </si>
  <si>
    <r>
      <rPr>
        <sz val="10"/>
        <color rgb="FF000000"/>
        <rFont val="宋体"/>
        <charset val="134"/>
      </rPr>
      <t>河北省石家庄市藁城区贾市庄镇刘海庄村卞家寨道口北行500米路西</t>
    </r>
  </si>
  <si>
    <r>
      <rPr>
        <sz val="10"/>
        <color rgb="FF000000"/>
        <rFont val="宋体"/>
        <charset val="134"/>
      </rPr>
      <t>藁城区郭策羊汤馆</t>
    </r>
  </si>
  <si>
    <r>
      <rPr>
        <sz val="10"/>
        <color rgb="FF000000"/>
        <rFont val="宋体"/>
        <charset val="134"/>
      </rPr>
      <t>92130182MA0GBF846K</t>
    </r>
  </si>
  <si>
    <r>
      <rPr>
        <sz val="10"/>
        <color rgb="FF000000"/>
        <rFont val="宋体"/>
        <charset val="134"/>
      </rPr>
      <t>郭策</t>
    </r>
  </si>
  <si>
    <r>
      <rPr>
        <sz val="10"/>
        <color rgb="FF000000"/>
        <rFont val="宋体"/>
        <charset val="134"/>
      </rPr>
      <t>河北省石家庄市藁城区贾市庄镇刘海庄村卞家寨道口西行50米路北</t>
    </r>
  </si>
  <si>
    <r>
      <rPr>
        <sz val="10"/>
        <color rgb="FF000000"/>
        <rFont val="宋体"/>
        <charset val="134"/>
      </rPr>
      <t>藁城区怡萱光伏组件经销处</t>
    </r>
  </si>
  <si>
    <r>
      <rPr>
        <sz val="10"/>
        <color rgb="FF000000"/>
        <rFont val="宋体"/>
        <charset val="134"/>
      </rPr>
      <t>92130182MA7F6H299G</t>
    </r>
  </si>
  <si>
    <r>
      <rPr>
        <sz val="10"/>
        <color rgb="FF000000"/>
        <rFont val="宋体"/>
        <charset val="134"/>
      </rPr>
      <t>王西平</t>
    </r>
  </si>
  <si>
    <r>
      <rPr>
        <sz val="10"/>
        <color rgb="FF000000"/>
        <rFont val="宋体"/>
        <charset val="134"/>
      </rPr>
      <t>河北省石家庄市藁城区贾市庄镇刘海庄村昌盛东路北二巷15号</t>
    </r>
  </si>
  <si>
    <r>
      <rPr>
        <sz val="10"/>
        <color rgb="FF000000"/>
        <rFont val="宋体"/>
        <charset val="134"/>
      </rPr>
      <t>藁城区夜瑟商贸店</t>
    </r>
  </si>
  <si>
    <r>
      <rPr>
        <sz val="10"/>
        <color rgb="FF000000"/>
        <rFont val="宋体"/>
        <charset val="134"/>
      </rPr>
      <t>92130182MAC04GCM0B</t>
    </r>
  </si>
  <si>
    <r>
      <rPr>
        <sz val="10"/>
        <color rgb="FF000000"/>
        <rFont val="宋体"/>
        <charset val="134"/>
      </rPr>
      <t>任彩珍</t>
    </r>
  </si>
  <si>
    <r>
      <rPr>
        <sz val="10"/>
        <color rgb="FF000000"/>
        <rFont val="宋体"/>
        <charset val="134"/>
      </rPr>
      <t>河北省石家庄市藁城区贾市庄镇刘海庄村昌盛街与藁贾路交口南行100米路西</t>
    </r>
  </si>
  <si>
    <r>
      <rPr>
        <sz val="10"/>
        <color rgb="FF000000"/>
        <rFont val="宋体"/>
        <charset val="134"/>
      </rPr>
      <t>92130182MABULTX916</t>
    </r>
  </si>
  <si>
    <r>
      <rPr>
        <sz val="10"/>
        <color rgb="FF000000"/>
        <rFont val="宋体"/>
        <charset val="134"/>
      </rPr>
      <t>成秋国</t>
    </r>
  </si>
  <si>
    <r>
      <rPr>
        <sz val="10"/>
        <color rgb="FF000000"/>
        <rFont val="宋体"/>
        <charset val="134"/>
      </rPr>
      <t>河北省石家庄市藁城区贾市庄镇刘海庄村昌盛路二十一巷24号</t>
    </r>
  </si>
  <si>
    <r>
      <rPr>
        <sz val="10"/>
        <color rgb="FF000000"/>
        <rFont val="宋体"/>
        <charset val="134"/>
      </rPr>
      <t>92130182MA7ATXG33U</t>
    </r>
  </si>
  <si>
    <r>
      <rPr>
        <sz val="10"/>
        <color rgb="FF000000"/>
        <rFont val="宋体"/>
        <charset val="134"/>
      </rPr>
      <t>张勇栓</t>
    </r>
  </si>
  <si>
    <r>
      <rPr>
        <sz val="10"/>
        <color rgb="FF000000"/>
        <rFont val="宋体"/>
        <charset val="134"/>
      </rPr>
      <t>河北省石家庄市藁城区贾市庄镇刘海庄村昌盛西路北四巷2号</t>
    </r>
  </si>
  <si>
    <r>
      <rPr>
        <sz val="10"/>
        <color rgb="FF000000"/>
        <rFont val="宋体"/>
        <charset val="134"/>
      </rPr>
      <t>藁城区瑞巧蔬菜种植园</t>
    </r>
  </si>
  <si>
    <r>
      <rPr>
        <sz val="10"/>
        <color rgb="FF000000"/>
        <rFont val="宋体"/>
        <charset val="134"/>
      </rPr>
      <t>92130182MABQF7933W</t>
    </r>
  </si>
  <si>
    <r>
      <rPr>
        <sz val="10"/>
        <color rgb="FF000000"/>
        <rFont val="宋体"/>
        <charset val="134"/>
      </rPr>
      <t>黄瑞巧</t>
    </r>
  </si>
  <si>
    <r>
      <rPr>
        <sz val="10"/>
        <color rgb="FF000000"/>
        <rFont val="宋体"/>
        <charset val="134"/>
      </rPr>
      <t>河北省石家庄市藁城区贾市庄镇刘海庄村村北500米处</t>
    </r>
  </si>
  <si>
    <r>
      <rPr>
        <sz val="10"/>
        <color rgb="FF000000"/>
        <rFont val="宋体"/>
        <charset val="134"/>
      </rPr>
      <t>藁城区新征程家庭农场</t>
    </r>
  </si>
  <si>
    <r>
      <rPr>
        <sz val="10"/>
        <color rgb="FF000000"/>
        <rFont val="宋体"/>
        <charset val="134"/>
      </rPr>
      <t>92130182MA0G35AJ0L</t>
    </r>
  </si>
  <si>
    <r>
      <rPr>
        <sz val="10"/>
        <color rgb="FF000000"/>
        <rFont val="宋体"/>
        <charset val="134"/>
      </rPr>
      <t>郭书敏</t>
    </r>
  </si>
  <si>
    <r>
      <rPr>
        <sz val="10"/>
        <color rgb="FF000000"/>
        <rFont val="宋体"/>
        <charset val="134"/>
      </rPr>
      <t>河北省石家庄市藁城区贾市庄镇刘海庄村村西200米</t>
    </r>
  </si>
  <si>
    <r>
      <rPr>
        <sz val="10"/>
        <color rgb="FF000000"/>
        <rFont val="宋体"/>
        <charset val="134"/>
      </rPr>
      <t>藁城区诺贝板面店</t>
    </r>
  </si>
  <si>
    <r>
      <rPr>
        <sz val="10"/>
        <color rgb="FF000000"/>
        <rFont val="宋体"/>
        <charset val="134"/>
      </rPr>
      <t>92130182MA0FJAQC53</t>
    </r>
  </si>
  <si>
    <r>
      <rPr>
        <sz val="10"/>
        <color rgb="FF000000"/>
        <rFont val="宋体"/>
        <charset val="134"/>
      </rPr>
      <t>贾彦勤</t>
    </r>
  </si>
  <si>
    <r>
      <rPr>
        <sz val="10"/>
        <color rgb="FF000000"/>
        <rFont val="宋体"/>
        <charset val="134"/>
      </rPr>
      <t>河北省石家庄市藁城区贾市庄镇刘海庄村藁贾线与育才路交口南行500米路西</t>
    </r>
  </si>
  <si>
    <r>
      <rPr>
        <sz val="10"/>
        <color rgb="FF000000"/>
        <rFont val="宋体"/>
        <charset val="134"/>
      </rPr>
      <t>藁城区荣鹏达卫浴经销部</t>
    </r>
  </si>
  <si>
    <r>
      <rPr>
        <sz val="10"/>
        <color rgb="FF000000"/>
        <rFont val="宋体"/>
        <charset val="134"/>
      </rPr>
      <t>92130182MA7K1G5P3R</t>
    </r>
  </si>
  <si>
    <r>
      <rPr>
        <sz val="10"/>
        <color rgb="FF000000"/>
        <rFont val="宋体"/>
        <charset val="134"/>
      </rPr>
      <t>郭晓朋</t>
    </r>
  </si>
  <si>
    <r>
      <rPr>
        <sz val="10"/>
        <color rgb="FF000000"/>
        <rFont val="宋体"/>
        <charset val="134"/>
      </rPr>
      <t>河北省石家庄市藁城区贾市庄镇刘海庄村前进东路一胡同3号</t>
    </r>
  </si>
  <si>
    <r>
      <rPr>
        <sz val="10"/>
        <color rgb="FF000000"/>
        <rFont val="宋体"/>
        <charset val="134"/>
      </rPr>
      <t>92130182MAC47DM22W</t>
    </r>
  </si>
  <si>
    <r>
      <rPr>
        <sz val="10"/>
        <color rgb="FF000000"/>
        <rFont val="宋体"/>
        <charset val="134"/>
      </rPr>
      <t>郭计峰</t>
    </r>
  </si>
  <si>
    <r>
      <rPr>
        <sz val="10"/>
        <color rgb="FF000000"/>
        <rFont val="宋体"/>
        <charset val="134"/>
      </rPr>
      <t>河北省石家庄市藁城区贾市庄镇刘海庄村前进西路七胡同11号</t>
    </r>
  </si>
  <si>
    <r>
      <rPr>
        <sz val="10"/>
        <color rgb="FF000000"/>
        <rFont val="宋体"/>
        <charset val="134"/>
      </rPr>
      <t>藁城区凯星鲜菜店</t>
    </r>
  </si>
  <si>
    <r>
      <rPr>
        <sz val="10"/>
        <color rgb="FF000000"/>
        <rFont val="宋体"/>
        <charset val="134"/>
      </rPr>
      <t>92130182MA0FNF832Q</t>
    </r>
  </si>
  <si>
    <r>
      <rPr>
        <sz val="10"/>
        <color rgb="FF000000"/>
        <rFont val="宋体"/>
        <charset val="134"/>
      </rPr>
      <t>刘凯星</t>
    </r>
  </si>
  <si>
    <r>
      <rPr>
        <sz val="10"/>
        <color rgb="FF000000"/>
        <rFont val="宋体"/>
        <charset val="134"/>
      </rPr>
      <t>河北省石家庄市藁城区贾市庄镇刘海庄村新华北街1号</t>
    </r>
  </si>
  <si>
    <r>
      <rPr>
        <sz val="10"/>
        <color rgb="FF000000"/>
        <rFont val="宋体"/>
        <charset val="134"/>
      </rPr>
      <t>92130182MA08THK65Y</t>
    </r>
  </si>
  <si>
    <r>
      <rPr>
        <sz val="10"/>
        <color rgb="FF000000"/>
        <rFont val="宋体"/>
        <charset val="134"/>
      </rPr>
      <t>孙永强</t>
    </r>
  </si>
  <si>
    <r>
      <rPr>
        <sz val="10"/>
        <color rgb="FF000000"/>
        <rFont val="宋体"/>
        <charset val="134"/>
      </rPr>
      <t>河北省石家庄市藁城区贾市庄镇刘海庄村振兴北大街45号</t>
    </r>
  </si>
  <si>
    <r>
      <rPr>
        <sz val="10"/>
        <color rgb="FF000000"/>
        <rFont val="宋体"/>
        <charset val="134"/>
      </rPr>
      <t>藁城区晓楠商店</t>
    </r>
  </si>
  <si>
    <r>
      <rPr>
        <sz val="10"/>
        <color rgb="FF000000"/>
        <rFont val="宋体"/>
        <charset val="134"/>
      </rPr>
      <t>92130182MA0FK08M0H</t>
    </r>
  </si>
  <si>
    <r>
      <rPr>
        <sz val="10"/>
        <color rgb="FF000000"/>
        <rFont val="宋体"/>
        <charset val="134"/>
      </rPr>
      <t>蒋晓楠</t>
    </r>
  </si>
  <si>
    <r>
      <rPr>
        <sz val="10"/>
        <color rgb="FF000000"/>
        <rFont val="宋体"/>
        <charset val="134"/>
      </rPr>
      <t>河北省石家庄市藁城区贾市庄镇落生村常兴北大街001号</t>
    </r>
  </si>
  <si>
    <r>
      <rPr>
        <sz val="10"/>
        <color rgb="FF000000"/>
        <rFont val="宋体"/>
        <charset val="134"/>
      </rPr>
      <t>藁城区相约烟酒店</t>
    </r>
  </si>
  <si>
    <r>
      <rPr>
        <sz val="10"/>
        <color rgb="FF000000"/>
        <rFont val="宋体"/>
        <charset val="134"/>
      </rPr>
      <t>92130182MAC05JU5X0</t>
    </r>
  </si>
  <si>
    <r>
      <rPr>
        <sz val="10"/>
        <color rgb="FF000000"/>
        <rFont val="宋体"/>
        <charset val="134"/>
      </rPr>
      <t>程叶</t>
    </r>
  </si>
  <si>
    <r>
      <rPr>
        <sz val="10"/>
        <color rgb="FF000000"/>
        <rFont val="宋体"/>
        <charset val="134"/>
      </rPr>
      <t>河北省石家庄市藁城区贾市庄镇落生村富强东路北一胡同17号</t>
    </r>
  </si>
  <si>
    <r>
      <rPr>
        <sz val="10"/>
        <color rgb="FF000000"/>
        <rFont val="宋体"/>
        <charset val="134"/>
      </rPr>
      <t>藁城区沙荣祥百货店</t>
    </r>
  </si>
  <si>
    <r>
      <rPr>
        <sz val="10"/>
        <color rgb="FF000000"/>
        <rFont val="宋体"/>
        <charset val="134"/>
      </rPr>
      <t>92130182MA0DLFRR7T</t>
    </r>
  </si>
  <si>
    <r>
      <rPr>
        <sz val="10"/>
        <color rgb="FF000000"/>
        <rFont val="宋体"/>
        <charset val="134"/>
      </rPr>
      <t>沙荣祥</t>
    </r>
  </si>
  <si>
    <r>
      <rPr>
        <sz val="10"/>
        <color rgb="FF000000"/>
        <rFont val="宋体"/>
        <charset val="134"/>
      </rPr>
      <t>河北省石家庄市藁城区贾市庄镇马邱村</t>
    </r>
  </si>
  <si>
    <r>
      <rPr>
        <sz val="10"/>
        <color rgb="FF000000"/>
        <rFont val="宋体"/>
        <charset val="134"/>
      </rPr>
      <t>藁城区猛里商贸行</t>
    </r>
  </si>
  <si>
    <r>
      <rPr>
        <sz val="10"/>
        <color rgb="FF000000"/>
        <rFont val="宋体"/>
        <charset val="134"/>
      </rPr>
      <t>92130182MA0DKB5P49</t>
    </r>
  </si>
  <si>
    <r>
      <rPr>
        <sz val="10"/>
        <color rgb="FF000000"/>
        <rFont val="宋体"/>
        <charset val="134"/>
      </rPr>
      <t>藁城区史良波百货店</t>
    </r>
  </si>
  <si>
    <r>
      <rPr>
        <sz val="10"/>
        <color rgb="FF000000"/>
        <rFont val="宋体"/>
        <charset val="134"/>
      </rPr>
      <t>92130182MA0DBXL10F</t>
    </r>
  </si>
  <si>
    <r>
      <rPr>
        <sz val="10"/>
        <color rgb="FF000000"/>
        <rFont val="宋体"/>
        <charset val="134"/>
      </rPr>
      <t>史良波</t>
    </r>
  </si>
  <si>
    <r>
      <rPr>
        <sz val="10"/>
        <color rgb="FF000000"/>
        <rFont val="宋体"/>
        <charset val="134"/>
      </rPr>
      <t>藁城区苏士超百货店</t>
    </r>
  </si>
  <si>
    <r>
      <rPr>
        <sz val="10"/>
        <color rgb="FF000000"/>
        <rFont val="宋体"/>
        <charset val="134"/>
      </rPr>
      <t>92130182MA0DBQ9R8E</t>
    </r>
  </si>
  <si>
    <r>
      <rPr>
        <sz val="10"/>
        <color rgb="FF000000"/>
        <rFont val="宋体"/>
        <charset val="134"/>
      </rPr>
      <t>苏士超</t>
    </r>
  </si>
  <si>
    <r>
      <rPr>
        <sz val="10"/>
        <color rgb="FF000000"/>
        <rFont val="宋体"/>
        <charset val="134"/>
      </rPr>
      <t>藁城区欧阳红慧百货店</t>
    </r>
  </si>
  <si>
    <r>
      <rPr>
        <sz val="10"/>
        <color rgb="FF000000"/>
        <rFont val="宋体"/>
        <charset val="134"/>
      </rPr>
      <t>92130182MA0DBLYQ5E</t>
    </r>
  </si>
  <si>
    <r>
      <rPr>
        <sz val="10"/>
        <color rgb="FF000000"/>
        <rFont val="宋体"/>
        <charset val="134"/>
      </rPr>
      <t>欧阳红慧</t>
    </r>
  </si>
  <si>
    <r>
      <rPr>
        <sz val="10"/>
        <color rgb="FF000000"/>
        <rFont val="宋体"/>
        <charset val="134"/>
      </rPr>
      <t>藁城区马邱任雨冷风库</t>
    </r>
  </si>
  <si>
    <r>
      <rPr>
        <sz val="10"/>
        <color rgb="FF000000"/>
        <rFont val="宋体"/>
        <charset val="134"/>
      </rPr>
      <t>92130182MA08MH4653</t>
    </r>
  </si>
  <si>
    <r>
      <rPr>
        <sz val="10"/>
        <color rgb="FF000000"/>
        <rFont val="宋体"/>
        <charset val="134"/>
      </rPr>
      <t>任卫达</t>
    </r>
  </si>
  <si>
    <r>
      <rPr>
        <sz val="10"/>
        <color rgb="FF000000"/>
        <rFont val="宋体"/>
        <charset val="134"/>
      </rPr>
      <t>藁城区韩潘烟酒店</t>
    </r>
  </si>
  <si>
    <r>
      <rPr>
        <sz val="10"/>
        <color rgb="FF000000"/>
        <rFont val="宋体"/>
        <charset val="134"/>
      </rPr>
      <t>92130182MAC2H85Y5C</t>
    </r>
  </si>
  <si>
    <r>
      <rPr>
        <sz val="10"/>
        <color rgb="FF000000"/>
        <rFont val="宋体"/>
        <charset val="134"/>
      </rPr>
      <t>潘腊生</t>
    </r>
  </si>
  <si>
    <r>
      <rPr>
        <sz val="10"/>
        <color rgb="FF000000"/>
        <rFont val="宋体"/>
        <charset val="134"/>
      </rPr>
      <t>河北省石家庄市藁城区贾市庄镇马邱村常安北大街与育才东路交口西行50米路南</t>
    </r>
  </si>
  <si>
    <r>
      <rPr>
        <sz val="10"/>
        <color rgb="FF000000"/>
        <rFont val="宋体"/>
        <charset val="134"/>
      </rPr>
      <t>藁城区博然烘焙坊</t>
    </r>
  </si>
  <si>
    <r>
      <rPr>
        <sz val="10"/>
        <color rgb="FF000000"/>
        <rFont val="宋体"/>
        <charset val="134"/>
      </rPr>
      <t>92130182MA7L1JMF90</t>
    </r>
  </si>
  <si>
    <r>
      <rPr>
        <sz val="10"/>
        <color rgb="FF000000"/>
        <rFont val="宋体"/>
        <charset val="134"/>
      </rPr>
      <t>成立红</t>
    </r>
  </si>
  <si>
    <r>
      <rPr>
        <sz val="10"/>
        <color rgb="FF000000"/>
        <rFont val="宋体"/>
        <charset val="134"/>
      </rPr>
      <t>河北省石家庄市藁城区贾市庄镇马邱村常安南大街6号</t>
    </r>
  </si>
  <si>
    <r>
      <rPr>
        <sz val="10"/>
        <color rgb="FF000000"/>
        <rFont val="宋体"/>
        <charset val="134"/>
      </rPr>
      <t>藁城区甜美蛋糕坊</t>
    </r>
  </si>
  <si>
    <r>
      <rPr>
        <sz val="10"/>
        <color rgb="FF000000"/>
        <rFont val="宋体"/>
        <charset val="134"/>
      </rPr>
      <t>92130182MA7JPCT78T</t>
    </r>
  </si>
  <si>
    <r>
      <rPr>
        <sz val="10"/>
        <color rgb="FF000000"/>
        <rFont val="宋体"/>
        <charset val="134"/>
      </rPr>
      <t>靳会敏</t>
    </r>
  </si>
  <si>
    <r>
      <rPr>
        <sz val="10"/>
        <color rgb="FF000000"/>
        <rFont val="宋体"/>
        <charset val="134"/>
      </rPr>
      <t>河北省石家庄市藁城区贾市庄镇马邱村果丰北大街与育才路交叉口东北角</t>
    </r>
  </si>
  <si>
    <r>
      <rPr>
        <sz val="10"/>
        <color rgb="FF000000"/>
        <rFont val="宋体"/>
        <charset val="134"/>
      </rPr>
      <t>藁城区贾市庄镇马邱村彦雷小吃部</t>
    </r>
  </si>
  <si>
    <r>
      <rPr>
        <sz val="10"/>
        <color rgb="FF000000"/>
        <rFont val="宋体"/>
        <charset val="134"/>
      </rPr>
      <t>92130182MA0A38QK3L</t>
    </r>
  </si>
  <si>
    <r>
      <rPr>
        <sz val="10"/>
        <color rgb="FF000000"/>
        <rFont val="宋体"/>
        <charset val="134"/>
      </rPr>
      <t>王彦雷</t>
    </r>
  </si>
  <si>
    <r>
      <rPr>
        <sz val="10"/>
        <color rgb="FF000000"/>
        <rFont val="宋体"/>
        <charset val="134"/>
      </rPr>
      <t>河北省石家庄市藁城区贾市庄镇马邱村果丰南大街13号</t>
    </r>
  </si>
  <si>
    <r>
      <rPr>
        <sz val="10"/>
        <color rgb="FF000000"/>
        <rFont val="宋体"/>
        <charset val="134"/>
      </rPr>
      <t>藁城区增民饭店</t>
    </r>
  </si>
  <si>
    <r>
      <rPr>
        <sz val="10"/>
        <color rgb="FF000000"/>
        <rFont val="宋体"/>
        <charset val="134"/>
      </rPr>
      <t>92130182MABXN1KY00</t>
    </r>
  </si>
  <si>
    <r>
      <rPr>
        <sz val="10"/>
        <color rgb="FF000000"/>
        <rFont val="宋体"/>
        <charset val="134"/>
      </rPr>
      <t>张增民</t>
    </r>
  </si>
  <si>
    <r>
      <rPr>
        <sz val="10"/>
        <color rgb="FF000000"/>
        <rFont val="宋体"/>
        <charset val="134"/>
      </rPr>
      <t>河北省石家庄市藁城区贾市庄镇马邱村衡井线与定魏线交口东行300米路南</t>
    </r>
  </si>
  <si>
    <r>
      <rPr>
        <sz val="10"/>
        <color rgb="FF000000"/>
        <rFont val="宋体"/>
        <charset val="134"/>
      </rPr>
      <t>藁城区马邱村耀宗电子商务服务站</t>
    </r>
  </si>
  <si>
    <r>
      <rPr>
        <sz val="10"/>
        <color rgb="FF000000"/>
        <rFont val="宋体"/>
        <charset val="134"/>
      </rPr>
      <t>92130182MA0A879A85</t>
    </r>
  </si>
  <si>
    <r>
      <rPr>
        <sz val="10"/>
        <color rgb="FF000000"/>
        <rFont val="宋体"/>
        <charset val="134"/>
      </rPr>
      <t>任耀宗</t>
    </r>
  </si>
  <si>
    <r>
      <rPr>
        <sz val="10"/>
        <color rgb="FF000000"/>
        <rFont val="宋体"/>
        <charset val="134"/>
      </rPr>
      <t>河北省石家庄市藁城区贾市庄镇马邱村十字街西行200米路南</t>
    </r>
  </si>
  <si>
    <r>
      <rPr>
        <sz val="10"/>
        <color rgb="FF000000"/>
        <rFont val="宋体"/>
        <charset val="134"/>
      </rPr>
      <t>藁城区京福冷库</t>
    </r>
  </si>
  <si>
    <r>
      <rPr>
        <sz val="10"/>
        <color rgb="FF000000"/>
        <rFont val="宋体"/>
        <charset val="134"/>
      </rPr>
      <t>92130182MA0GMLK818</t>
    </r>
  </si>
  <si>
    <r>
      <rPr>
        <sz val="10"/>
        <color rgb="FF000000"/>
        <rFont val="宋体"/>
        <charset val="134"/>
      </rPr>
      <t>王中江</t>
    </r>
  </si>
  <si>
    <r>
      <rPr>
        <sz val="10"/>
        <color rgb="FF000000"/>
        <rFont val="宋体"/>
        <charset val="134"/>
      </rPr>
      <t>河北省石家庄市藁城区贾市庄镇马邱村石油路与长安北大街交叉口北行300米路西</t>
    </r>
  </si>
  <si>
    <r>
      <rPr>
        <sz val="10"/>
        <color rgb="FF000000"/>
        <rFont val="宋体"/>
        <charset val="134"/>
      </rPr>
      <t>92130182MA7HBR4551</t>
    </r>
  </si>
  <si>
    <r>
      <rPr>
        <sz val="10"/>
        <color rgb="FF000000"/>
        <rFont val="宋体"/>
        <charset val="134"/>
      </rPr>
      <t>赵永辉</t>
    </r>
  </si>
  <si>
    <r>
      <rPr>
        <sz val="10"/>
        <color rgb="FF000000"/>
        <rFont val="宋体"/>
        <charset val="134"/>
      </rPr>
      <t>河北省石家庄市藁城区贾市庄镇马邱村育才东路北三胡同19号</t>
    </r>
  </si>
  <si>
    <r>
      <rPr>
        <sz val="10"/>
        <color rgb="FF000000"/>
        <rFont val="宋体"/>
        <charset val="134"/>
      </rPr>
      <t>藁城区雅竹商城</t>
    </r>
  </si>
  <si>
    <r>
      <rPr>
        <sz val="10"/>
        <color rgb="FF000000"/>
        <rFont val="宋体"/>
        <charset val="134"/>
      </rPr>
      <t>92130182MA7K8PNJ1P</t>
    </r>
  </si>
  <si>
    <r>
      <rPr>
        <sz val="10"/>
        <color rgb="FF000000"/>
        <rFont val="宋体"/>
        <charset val="134"/>
      </rPr>
      <t>赵世豪</t>
    </r>
  </si>
  <si>
    <r>
      <rPr>
        <sz val="10"/>
        <color rgb="FF000000"/>
        <rFont val="宋体"/>
        <charset val="134"/>
      </rPr>
      <t>河北省石家庄市藁城区贾市庄镇马邱村育才东路北四胡同24号</t>
    </r>
  </si>
  <si>
    <r>
      <rPr>
        <sz val="10"/>
        <color rgb="FF000000"/>
        <rFont val="宋体"/>
        <charset val="134"/>
      </rPr>
      <t>藁城区秦朗百货店</t>
    </r>
  </si>
  <si>
    <r>
      <rPr>
        <sz val="10"/>
        <color rgb="FF000000"/>
        <rFont val="宋体"/>
        <charset val="134"/>
      </rPr>
      <t>92130182MABW9DWG5K</t>
    </r>
  </si>
  <si>
    <r>
      <rPr>
        <sz val="10"/>
        <color rgb="FF000000"/>
        <rFont val="宋体"/>
        <charset val="134"/>
      </rPr>
      <t>王博韬</t>
    </r>
  </si>
  <si>
    <r>
      <rPr>
        <sz val="10"/>
        <color rgb="FF000000"/>
        <rFont val="宋体"/>
        <charset val="134"/>
      </rPr>
      <t>河北省石家庄市藁城区贾市庄镇马邱村育才东路北四胡同31号</t>
    </r>
  </si>
  <si>
    <r>
      <rPr>
        <sz val="10"/>
        <color rgb="FF000000"/>
        <rFont val="宋体"/>
        <charset val="134"/>
      </rPr>
      <t>92130182MA0G8JE30G</t>
    </r>
  </si>
  <si>
    <r>
      <rPr>
        <sz val="10"/>
        <color rgb="FF000000"/>
        <rFont val="宋体"/>
        <charset val="134"/>
      </rPr>
      <t>杜利明</t>
    </r>
  </si>
  <si>
    <r>
      <rPr>
        <sz val="10"/>
        <color rgb="FF000000"/>
        <rFont val="宋体"/>
        <charset val="134"/>
      </rPr>
      <t>河北省石家庄市藁城区贾市庄镇马邱村育才西路北三胡同11号</t>
    </r>
  </si>
  <si>
    <r>
      <rPr>
        <sz val="10"/>
        <color rgb="FF000000"/>
        <rFont val="宋体"/>
        <charset val="134"/>
      </rPr>
      <t>92130182MA0G4WF22L</t>
    </r>
  </si>
  <si>
    <r>
      <rPr>
        <sz val="10"/>
        <color rgb="FF000000"/>
        <rFont val="宋体"/>
        <charset val="134"/>
      </rPr>
      <t>赵俊香</t>
    </r>
  </si>
  <si>
    <r>
      <rPr>
        <sz val="10"/>
        <color rgb="FF000000"/>
        <rFont val="宋体"/>
        <charset val="134"/>
      </rPr>
      <t>河北省石家庄市藁城区贾市庄镇马邱村育才西路北一胡同21号</t>
    </r>
  </si>
  <si>
    <r>
      <rPr>
        <sz val="10"/>
        <color rgb="FF000000"/>
        <rFont val="宋体"/>
        <charset val="134"/>
      </rPr>
      <t>藁城区糖艳综合商店</t>
    </r>
  </si>
  <si>
    <r>
      <rPr>
        <sz val="10"/>
        <color rgb="FF000000"/>
        <rFont val="宋体"/>
        <charset val="134"/>
      </rPr>
      <t>92130182MA7GY8TY4A</t>
    </r>
  </si>
  <si>
    <r>
      <rPr>
        <sz val="10"/>
        <color rgb="FF000000"/>
        <rFont val="宋体"/>
        <charset val="134"/>
      </rPr>
      <t>田唐艳</t>
    </r>
  </si>
  <si>
    <r>
      <rPr>
        <sz val="10"/>
        <color rgb="FF000000"/>
        <rFont val="宋体"/>
        <charset val="134"/>
      </rPr>
      <t>河北省石家庄市藁城区贾市庄镇马邱村育才西路南2胡同001</t>
    </r>
  </si>
  <si>
    <r>
      <rPr>
        <sz val="10"/>
        <color rgb="FF000000"/>
        <rFont val="宋体"/>
        <charset val="134"/>
      </rPr>
      <t>92130182MA7AYTKJ6Y</t>
    </r>
  </si>
  <si>
    <r>
      <rPr>
        <sz val="10"/>
        <color rgb="FF000000"/>
        <rFont val="宋体"/>
        <charset val="134"/>
      </rPr>
      <t>宋立强</t>
    </r>
  </si>
  <si>
    <r>
      <rPr>
        <sz val="10"/>
        <color rgb="FF000000"/>
        <rFont val="宋体"/>
        <charset val="134"/>
      </rPr>
      <t>河北省石家庄市藁城区贾市庄镇马邱村育才西路南八胡同14号</t>
    </r>
  </si>
  <si>
    <r>
      <rPr>
        <sz val="10"/>
        <color rgb="FF000000"/>
        <rFont val="宋体"/>
        <charset val="134"/>
      </rPr>
      <t>藁城区高正五金店</t>
    </r>
  </si>
  <si>
    <r>
      <rPr>
        <sz val="10"/>
        <color rgb="FF000000"/>
        <rFont val="宋体"/>
        <charset val="134"/>
      </rPr>
      <t>92130182MA0D25NQ2M</t>
    </r>
  </si>
  <si>
    <r>
      <rPr>
        <sz val="10"/>
        <color rgb="FF000000"/>
        <rFont val="宋体"/>
        <charset val="134"/>
      </rPr>
      <t>高正中</t>
    </r>
  </si>
  <si>
    <r>
      <rPr>
        <sz val="10"/>
        <color rgb="FF000000"/>
        <rFont val="宋体"/>
        <charset val="134"/>
      </rPr>
      <t>河北省石家庄市藁城区贾市庄镇马邱村中华大街3号</t>
    </r>
  </si>
  <si>
    <r>
      <rPr>
        <sz val="10"/>
        <color rgb="FF000000"/>
        <rFont val="宋体"/>
        <charset val="134"/>
      </rPr>
      <t>藁城区爱琪商贸行</t>
    </r>
  </si>
  <si>
    <r>
      <rPr>
        <sz val="10"/>
        <color rgb="FF000000"/>
        <rFont val="宋体"/>
        <charset val="134"/>
      </rPr>
      <t>92130182MA0DKB518Y</t>
    </r>
  </si>
  <si>
    <r>
      <rPr>
        <sz val="10"/>
        <color rgb="FF000000"/>
        <rFont val="宋体"/>
        <charset val="134"/>
      </rPr>
      <t>河北省石家庄市藁城区贾市庄镇南古庄村</t>
    </r>
  </si>
  <si>
    <r>
      <rPr>
        <sz val="10"/>
        <color rgb="FF000000"/>
        <rFont val="宋体"/>
        <charset val="134"/>
      </rPr>
      <t>藁城区南古庄村李文集网店</t>
    </r>
  </si>
  <si>
    <r>
      <rPr>
        <sz val="10"/>
        <color rgb="FF000000"/>
        <rFont val="宋体"/>
        <charset val="134"/>
      </rPr>
      <t>92130182MA0D177Y6R</t>
    </r>
  </si>
  <si>
    <r>
      <rPr>
        <sz val="10"/>
        <color rgb="FF000000"/>
        <rFont val="宋体"/>
        <charset val="134"/>
      </rPr>
      <t>李文集</t>
    </r>
  </si>
  <si>
    <r>
      <rPr>
        <sz val="10"/>
        <color rgb="FF000000"/>
        <rFont val="宋体"/>
        <charset val="134"/>
      </rPr>
      <t>藁城区南古庄村李平平网店</t>
    </r>
  </si>
  <si>
    <r>
      <rPr>
        <sz val="10"/>
        <color rgb="FF000000"/>
        <rFont val="宋体"/>
        <charset val="134"/>
      </rPr>
      <t>92130182MA0D176Q4P</t>
    </r>
  </si>
  <si>
    <r>
      <rPr>
        <sz val="10"/>
        <color rgb="FF000000"/>
        <rFont val="宋体"/>
        <charset val="134"/>
      </rPr>
      <t>李平平</t>
    </r>
  </si>
  <si>
    <r>
      <rPr>
        <sz val="10"/>
        <color rgb="FF000000"/>
        <rFont val="宋体"/>
        <charset val="134"/>
      </rPr>
      <t>藁城区马春羊木材加工厂</t>
    </r>
  </si>
  <si>
    <r>
      <rPr>
        <sz val="10"/>
        <color rgb="FF000000"/>
        <rFont val="宋体"/>
        <charset val="134"/>
      </rPr>
      <t>92130182MA0GGUAB4D</t>
    </r>
  </si>
  <si>
    <r>
      <rPr>
        <sz val="10"/>
        <color rgb="FF000000"/>
        <rFont val="宋体"/>
        <charset val="134"/>
      </rPr>
      <t>马春羊</t>
    </r>
  </si>
  <si>
    <r>
      <rPr>
        <sz val="10"/>
        <color rgb="FF000000"/>
        <rFont val="宋体"/>
        <charset val="134"/>
      </rPr>
      <t>河北省石家庄市藁城区贾市庄镇南古庄村东南角</t>
    </r>
  </si>
  <si>
    <r>
      <rPr>
        <sz val="10"/>
        <color rgb="FF000000"/>
        <rFont val="宋体"/>
        <charset val="134"/>
      </rPr>
      <t>藁城区南古庄硕硕养殖场</t>
    </r>
  </si>
  <si>
    <r>
      <rPr>
        <sz val="10"/>
        <color rgb="FF000000"/>
        <rFont val="宋体"/>
        <charset val="134"/>
      </rPr>
      <t>92130182MA08MHB43J</t>
    </r>
  </si>
  <si>
    <r>
      <rPr>
        <sz val="10"/>
        <color rgb="FF000000"/>
        <rFont val="宋体"/>
        <charset val="134"/>
      </rPr>
      <t>程浩浩</t>
    </r>
  </si>
  <si>
    <r>
      <rPr>
        <sz val="10"/>
        <color rgb="FF000000"/>
        <rFont val="宋体"/>
        <charset val="134"/>
      </rPr>
      <t>河北省石家庄市藁城区贾市庄镇南古庄村平安东路400米</t>
    </r>
  </si>
  <si>
    <r>
      <rPr>
        <sz val="10"/>
        <color rgb="FF000000"/>
        <rFont val="宋体"/>
        <charset val="134"/>
      </rPr>
      <t>92130182MA7NJJDB97</t>
    </r>
  </si>
  <si>
    <r>
      <rPr>
        <sz val="10"/>
        <color rgb="FF000000"/>
        <rFont val="宋体"/>
        <charset val="134"/>
      </rPr>
      <t>筵立坡</t>
    </r>
  </si>
  <si>
    <r>
      <rPr>
        <sz val="10"/>
        <color rgb="FF000000"/>
        <rFont val="宋体"/>
        <charset val="134"/>
      </rPr>
      <t>河北省石家庄市藁城区贾市庄镇南古庄村平安东路北三巷27号</t>
    </r>
  </si>
  <si>
    <r>
      <rPr>
        <sz val="10"/>
        <color rgb="FF000000"/>
        <rFont val="宋体"/>
        <charset val="134"/>
      </rPr>
      <t>92130182MA0G78W72A</t>
    </r>
  </si>
  <si>
    <r>
      <rPr>
        <sz val="10"/>
        <color rgb="FF000000"/>
        <rFont val="宋体"/>
        <charset val="134"/>
      </rPr>
      <t>王梦奇</t>
    </r>
  </si>
  <si>
    <r>
      <rPr>
        <sz val="10"/>
        <color rgb="FF000000"/>
        <rFont val="宋体"/>
        <charset val="134"/>
      </rPr>
      <t>河北省石家庄市藁城区贾市庄镇南古庄村平安东路北五巷27号</t>
    </r>
  </si>
  <si>
    <r>
      <rPr>
        <sz val="10"/>
        <color rgb="FF000000"/>
        <rFont val="宋体"/>
        <charset val="134"/>
      </rPr>
      <t>藁城区浩正食品店</t>
    </r>
  </si>
  <si>
    <r>
      <rPr>
        <sz val="10"/>
        <color rgb="FF000000"/>
        <rFont val="宋体"/>
        <charset val="134"/>
      </rPr>
      <t>92130182MAC6U66U8H</t>
    </r>
  </si>
  <si>
    <r>
      <rPr>
        <sz val="10"/>
        <color rgb="FF000000"/>
        <rFont val="宋体"/>
        <charset val="134"/>
      </rPr>
      <t>张艳巧</t>
    </r>
  </si>
  <si>
    <r>
      <rPr>
        <sz val="10"/>
        <color rgb="FF000000"/>
        <rFont val="宋体"/>
        <charset val="134"/>
      </rPr>
      <t>河北省石家庄市藁城区贾市庄镇南古庄村平安东路南六巷22号</t>
    </r>
  </si>
  <si>
    <r>
      <rPr>
        <sz val="10"/>
        <color rgb="FF000000"/>
        <rFont val="宋体"/>
        <charset val="134"/>
      </rPr>
      <t>92130182MA7EWTTY97</t>
    </r>
  </si>
  <si>
    <r>
      <rPr>
        <sz val="10"/>
        <color rgb="FF000000"/>
        <rFont val="宋体"/>
        <charset val="134"/>
      </rPr>
      <t>杨扬</t>
    </r>
  </si>
  <si>
    <r>
      <rPr>
        <sz val="10"/>
        <color rgb="FF000000"/>
        <rFont val="宋体"/>
        <charset val="134"/>
      </rPr>
      <t>河北省石家庄市藁城区贾市庄镇南古庄村平安东路南三巷30号</t>
    </r>
  </si>
  <si>
    <r>
      <rPr>
        <sz val="10"/>
        <color rgb="FF000000"/>
        <rFont val="宋体"/>
        <charset val="134"/>
      </rPr>
      <t>92130182MA0FENTX4L</t>
    </r>
  </si>
  <si>
    <r>
      <rPr>
        <sz val="10"/>
        <color rgb="FF000000"/>
        <rFont val="宋体"/>
        <charset val="134"/>
      </rPr>
      <t>筵文焕</t>
    </r>
  </si>
  <si>
    <r>
      <rPr>
        <sz val="10"/>
        <color rgb="FF000000"/>
        <rFont val="宋体"/>
        <charset val="134"/>
      </rPr>
      <t>河北省石家庄市藁城区贾市庄镇南古庄村平安东路十二巷5号</t>
    </r>
  </si>
  <si>
    <r>
      <rPr>
        <sz val="10"/>
        <color rgb="FF000000"/>
        <rFont val="宋体"/>
        <charset val="134"/>
      </rPr>
      <t>92130182MA7B791W06</t>
    </r>
  </si>
  <si>
    <r>
      <rPr>
        <sz val="10"/>
        <color rgb="FF000000"/>
        <rFont val="宋体"/>
        <charset val="134"/>
      </rPr>
      <t>李永仓</t>
    </r>
  </si>
  <si>
    <r>
      <rPr>
        <sz val="10"/>
        <color rgb="FF000000"/>
        <rFont val="宋体"/>
        <charset val="134"/>
      </rPr>
      <t>河北省石家庄市藁城区贾市庄镇南古庄村平安西路南十一胡同7号</t>
    </r>
  </si>
  <si>
    <r>
      <rPr>
        <sz val="10"/>
        <color rgb="FF000000"/>
        <rFont val="宋体"/>
        <charset val="134"/>
      </rPr>
      <t>藁城区连群面粉厂</t>
    </r>
  </si>
  <si>
    <r>
      <rPr>
        <sz val="10"/>
        <color rgb="FF000000"/>
        <rFont val="宋体"/>
        <charset val="134"/>
      </rPr>
      <t>92130182MA7FXB1H9R</t>
    </r>
  </si>
  <si>
    <r>
      <rPr>
        <sz val="10"/>
        <color rgb="FF000000"/>
        <rFont val="宋体"/>
        <charset val="134"/>
      </rPr>
      <t>杨连群</t>
    </r>
  </si>
  <si>
    <r>
      <rPr>
        <sz val="10"/>
        <color rgb="FF000000"/>
        <rFont val="宋体"/>
        <charset val="134"/>
      </rPr>
      <t>河北省石家庄市藁城区贾市庄镇南古庄村振兴街南头</t>
    </r>
  </si>
  <si>
    <r>
      <rPr>
        <sz val="10"/>
        <color rgb="FF000000"/>
        <rFont val="宋体"/>
        <charset val="134"/>
      </rPr>
      <t>藁城区京霞商店</t>
    </r>
  </si>
  <si>
    <r>
      <rPr>
        <sz val="10"/>
        <color rgb="FF000000"/>
        <rFont val="宋体"/>
        <charset val="134"/>
      </rPr>
      <t>92130182MA7G1E753C</t>
    </r>
  </si>
  <si>
    <r>
      <rPr>
        <sz val="10"/>
        <color rgb="FF000000"/>
        <rFont val="宋体"/>
        <charset val="134"/>
      </rPr>
      <t>田京霞</t>
    </r>
  </si>
  <si>
    <r>
      <rPr>
        <sz val="10"/>
        <color rgb="FF000000"/>
        <rFont val="宋体"/>
        <charset val="134"/>
      </rPr>
      <t>河北省石家庄市藁城区贾市庄镇南古庄村振兴南街12号</t>
    </r>
  </si>
  <si>
    <r>
      <rPr>
        <sz val="10"/>
        <color rgb="FF000000"/>
        <rFont val="宋体"/>
        <charset val="134"/>
      </rPr>
      <t>藁城区南古庄村张立冷库</t>
    </r>
  </si>
  <si>
    <r>
      <rPr>
        <sz val="10"/>
        <color rgb="FF000000"/>
        <rFont val="宋体"/>
        <charset val="134"/>
      </rPr>
      <t>92130182MA09Y4319Y</t>
    </r>
  </si>
  <si>
    <r>
      <rPr>
        <sz val="10"/>
        <color rgb="FF000000"/>
        <rFont val="宋体"/>
        <charset val="134"/>
      </rPr>
      <t>河北省石家庄市藁城区贾市庄镇张名甫村</t>
    </r>
  </si>
  <si>
    <r>
      <rPr>
        <sz val="10"/>
        <color rgb="FF000000"/>
        <rFont val="宋体"/>
        <charset val="134"/>
      </rPr>
      <t>藁城区张名甫村大伟冷库</t>
    </r>
  </si>
  <si>
    <r>
      <rPr>
        <sz val="10"/>
        <color rgb="FF000000"/>
        <rFont val="宋体"/>
        <charset val="134"/>
      </rPr>
      <t>92130182MA09NCRD1B</t>
    </r>
  </si>
  <si>
    <r>
      <rPr>
        <sz val="10"/>
        <color rgb="FF000000"/>
        <rFont val="宋体"/>
        <charset val="134"/>
      </rPr>
      <t>李勇伟</t>
    </r>
  </si>
  <si>
    <r>
      <rPr>
        <sz val="10"/>
        <color rgb="FF000000"/>
        <rFont val="宋体"/>
        <charset val="134"/>
      </rPr>
      <t>92130182MA08XM9Q4R</t>
    </r>
  </si>
  <si>
    <r>
      <rPr>
        <sz val="10"/>
        <color rgb="FF000000"/>
        <rFont val="宋体"/>
        <charset val="134"/>
      </rPr>
      <t>董波</t>
    </r>
  </si>
  <si>
    <r>
      <rPr>
        <sz val="10"/>
        <color rgb="FF000000"/>
        <rFont val="宋体"/>
        <charset val="134"/>
      </rPr>
      <t>藁城区梦姿美容馆</t>
    </r>
  </si>
  <si>
    <r>
      <rPr>
        <sz val="10"/>
        <color rgb="FF000000"/>
        <rFont val="宋体"/>
        <charset val="134"/>
      </rPr>
      <t>92130182MAC0HCWJ34</t>
    </r>
  </si>
  <si>
    <r>
      <rPr>
        <sz val="10"/>
        <color rgb="FF000000"/>
        <rFont val="宋体"/>
        <charset val="134"/>
      </rPr>
      <t>孙梦</t>
    </r>
  </si>
  <si>
    <r>
      <rPr>
        <sz val="10"/>
        <color rgb="FF000000"/>
        <rFont val="宋体"/>
        <charset val="134"/>
      </rPr>
      <t>河北省石家庄市藁城区贾市庄镇张名甫村富强北街与金光东路交叉口东行30米路北</t>
    </r>
  </si>
  <si>
    <r>
      <rPr>
        <sz val="10"/>
        <color rgb="FF000000"/>
        <rFont val="宋体"/>
        <charset val="134"/>
      </rPr>
      <t>藁城区旭柯汉堡店</t>
    </r>
  </si>
  <si>
    <r>
      <rPr>
        <sz val="10"/>
        <color rgb="FF000000"/>
        <rFont val="宋体"/>
        <charset val="134"/>
      </rPr>
      <t>92130182MA0FDK8A9W</t>
    </r>
  </si>
  <si>
    <r>
      <rPr>
        <sz val="10"/>
        <color rgb="FF000000"/>
        <rFont val="宋体"/>
        <charset val="134"/>
      </rPr>
      <t>薛清清</t>
    </r>
  </si>
  <si>
    <r>
      <rPr>
        <sz val="10"/>
        <color rgb="FF000000"/>
        <rFont val="宋体"/>
        <charset val="134"/>
      </rPr>
      <t>河北省石家庄市藁城区贾市庄镇张名甫村富强南街与金光东路交口东行100米路南</t>
    </r>
  </si>
  <si>
    <r>
      <rPr>
        <sz val="10"/>
        <color rgb="FF000000"/>
        <rFont val="宋体"/>
        <charset val="134"/>
      </rPr>
      <t>藁城区强琪农副产品店</t>
    </r>
  </si>
  <si>
    <r>
      <rPr>
        <sz val="10"/>
        <color rgb="FF000000"/>
        <rFont val="宋体"/>
        <charset val="134"/>
      </rPr>
      <t>92130182MAC0QBQN4K</t>
    </r>
  </si>
  <si>
    <r>
      <rPr>
        <sz val="10"/>
        <color rgb="FF000000"/>
        <rFont val="宋体"/>
        <charset val="134"/>
      </rPr>
      <t>陈志强</t>
    </r>
  </si>
  <si>
    <r>
      <rPr>
        <sz val="10"/>
        <color rgb="FF000000"/>
        <rFont val="宋体"/>
        <charset val="134"/>
      </rPr>
      <t>河北省石家庄市藁城区贾市庄镇张名甫村藁贾路与衡井线交叉口西行500米路北</t>
    </r>
  </si>
  <si>
    <r>
      <rPr>
        <sz val="10"/>
        <color rgb="FF000000"/>
        <rFont val="宋体"/>
        <charset val="134"/>
      </rPr>
      <t>92130182MA0GL7EB4J</t>
    </r>
  </si>
  <si>
    <r>
      <rPr>
        <sz val="10"/>
        <color rgb="FF000000"/>
        <rFont val="宋体"/>
        <charset val="134"/>
      </rPr>
      <t>董霖</t>
    </r>
  </si>
  <si>
    <r>
      <rPr>
        <sz val="10"/>
        <color rgb="FF000000"/>
        <rFont val="宋体"/>
        <charset val="134"/>
      </rPr>
      <t>河北省石家庄市藁城区贾市庄镇张名甫村果丰东路二胡同1号</t>
    </r>
  </si>
  <si>
    <r>
      <rPr>
        <sz val="10"/>
        <color rgb="FF000000"/>
        <rFont val="宋体"/>
        <charset val="134"/>
      </rPr>
      <t>藁城区众合水果店</t>
    </r>
  </si>
  <si>
    <r>
      <rPr>
        <sz val="10"/>
        <color rgb="FF000000"/>
        <rFont val="宋体"/>
        <charset val="134"/>
      </rPr>
      <t>92130182MABTDFG31X</t>
    </r>
  </si>
  <si>
    <r>
      <rPr>
        <sz val="10"/>
        <color rgb="FF000000"/>
        <rFont val="宋体"/>
        <charset val="134"/>
      </rPr>
      <t>赵建中</t>
    </r>
  </si>
  <si>
    <r>
      <rPr>
        <sz val="10"/>
        <color rgb="FF000000"/>
        <rFont val="宋体"/>
        <charset val="134"/>
      </rPr>
      <t>河北省石家庄市藁城区贾市庄镇张名甫村果丰东路六胡同5号</t>
    </r>
  </si>
  <si>
    <r>
      <rPr>
        <sz val="10"/>
        <color rgb="FF000000"/>
        <rFont val="宋体"/>
        <charset val="134"/>
      </rPr>
      <t>藁城区张名甫村裕鑫轩面馆</t>
    </r>
  </si>
  <si>
    <r>
      <rPr>
        <sz val="10"/>
        <color rgb="FF000000"/>
        <rFont val="宋体"/>
        <charset val="134"/>
      </rPr>
      <t>92130182MA0A1P800R</t>
    </r>
  </si>
  <si>
    <r>
      <rPr>
        <sz val="10"/>
        <color rgb="FF000000"/>
        <rFont val="宋体"/>
        <charset val="134"/>
      </rPr>
      <t>何冠杰</t>
    </r>
  </si>
  <si>
    <r>
      <rPr>
        <sz val="10"/>
        <color rgb="FF000000"/>
        <rFont val="宋体"/>
        <charset val="134"/>
      </rPr>
      <t>河北省石家庄市藁城区贾市庄镇张名甫村衡井线与藁贾路交叉口北行200米处</t>
    </r>
  </si>
  <si>
    <r>
      <rPr>
        <sz val="10"/>
        <color rgb="FF000000"/>
        <rFont val="宋体"/>
        <charset val="134"/>
      </rPr>
      <t>藁城区东焱汽车维修店</t>
    </r>
  </si>
  <si>
    <r>
      <rPr>
        <sz val="10"/>
        <color rgb="FF000000"/>
        <rFont val="宋体"/>
        <charset val="134"/>
      </rPr>
      <t>92130182MA7B68E898</t>
    </r>
  </si>
  <si>
    <r>
      <rPr>
        <sz val="10"/>
        <color rgb="FF000000"/>
        <rFont val="宋体"/>
        <charset val="134"/>
      </rPr>
      <t>田安东</t>
    </r>
  </si>
  <si>
    <r>
      <rPr>
        <sz val="10"/>
        <color rgb="FF000000"/>
        <rFont val="宋体"/>
        <charset val="134"/>
      </rPr>
      <t>河北省石家庄市藁城区贾市庄镇张名甫村衡井线与藁贾线交口北行100米路西</t>
    </r>
  </si>
  <si>
    <r>
      <rPr>
        <sz val="10"/>
        <color rgb="FF000000"/>
        <rFont val="宋体"/>
        <charset val="134"/>
      </rPr>
      <t>藁城区丙涛商店</t>
    </r>
  </si>
  <si>
    <r>
      <rPr>
        <sz val="10"/>
        <color rgb="FF000000"/>
        <rFont val="宋体"/>
        <charset val="134"/>
      </rPr>
      <t>92130182MA0GD39M8R</t>
    </r>
  </si>
  <si>
    <r>
      <rPr>
        <sz val="10"/>
        <color rgb="FF000000"/>
        <rFont val="宋体"/>
        <charset val="134"/>
      </rPr>
      <t>董丙涛</t>
    </r>
  </si>
  <si>
    <r>
      <rPr>
        <sz val="10"/>
        <color rgb="FF000000"/>
        <rFont val="宋体"/>
        <charset val="134"/>
      </rPr>
      <t>河北省石家庄市藁城区贾市庄镇张名甫村衡井线与藁贾线交口西行90米路北</t>
    </r>
  </si>
  <si>
    <r>
      <rPr>
        <sz val="10"/>
        <color rgb="FF000000"/>
        <rFont val="宋体"/>
        <charset val="134"/>
      </rPr>
      <t>藁城区中弦工业控制设备制造厂</t>
    </r>
  </si>
  <si>
    <r>
      <rPr>
        <sz val="10"/>
        <color rgb="FF000000"/>
        <rFont val="宋体"/>
        <charset val="134"/>
      </rPr>
      <t>92130182MA0FLPW23N</t>
    </r>
  </si>
  <si>
    <r>
      <rPr>
        <sz val="10"/>
        <color rgb="FF000000"/>
        <rFont val="宋体"/>
        <charset val="134"/>
      </rPr>
      <t>张敬彬</t>
    </r>
  </si>
  <si>
    <r>
      <rPr>
        <sz val="10"/>
        <color rgb="FF000000"/>
        <rFont val="宋体"/>
        <charset val="134"/>
      </rPr>
      <t>河北省石家庄市藁城区贾市庄镇张名甫村衡井线与藁贾线路交口西行1000米路南</t>
    </r>
  </si>
  <si>
    <r>
      <rPr>
        <sz val="10"/>
        <color rgb="FF000000"/>
        <rFont val="宋体"/>
        <charset val="134"/>
      </rPr>
      <t>92130182MAC0M1562H</t>
    </r>
  </si>
  <si>
    <r>
      <rPr>
        <sz val="10"/>
        <color rgb="FF000000"/>
        <rFont val="宋体"/>
        <charset val="134"/>
      </rPr>
      <t>韩财旺</t>
    </r>
  </si>
  <si>
    <r>
      <rPr>
        <sz val="10"/>
        <color rgb="FF000000"/>
        <rFont val="宋体"/>
        <charset val="134"/>
      </rPr>
      <t>河北省石家庄市藁城区贾市庄镇张名甫村金光东路北六巷12号</t>
    </r>
  </si>
  <si>
    <r>
      <rPr>
        <sz val="10"/>
        <color rgb="FF000000"/>
        <rFont val="宋体"/>
        <charset val="134"/>
      </rPr>
      <t>92130182MA7JTE5B54</t>
    </r>
  </si>
  <si>
    <r>
      <rPr>
        <sz val="10"/>
        <color rgb="FF000000"/>
        <rFont val="宋体"/>
        <charset val="134"/>
      </rPr>
      <t>张红印</t>
    </r>
  </si>
  <si>
    <r>
      <rPr>
        <sz val="10"/>
        <color rgb="FF000000"/>
        <rFont val="宋体"/>
        <charset val="134"/>
      </rPr>
      <t>河北省石家庄市藁城区贾市庄镇张名甫村金光西路南五巷8号</t>
    </r>
  </si>
  <si>
    <r>
      <rPr>
        <sz val="10"/>
        <color rgb="FF000000"/>
        <rFont val="宋体"/>
        <charset val="134"/>
      </rPr>
      <t>藁城区吃饱饱面馆</t>
    </r>
  </si>
  <si>
    <r>
      <rPr>
        <sz val="10"/>
        <color rgb="FF000000"/>
        <rFont val="宋体"/>
        <charset val="134"/>
      </rPr>
      <t>92130182MA0G33T00E</t>
    </r>
  </si>
  <si>
    <r>
      <rPr>
        <sz val="10"/>
        <color rgb="FF000000"/>
        <rFont val="宋体"/>
        <charset val="134"/>
      </rPr>
      <t>国少雄</t>
    </r>
  </si>
  <si>
    <r>
      <rPr>
        <sz val="10"/>
        <color rgb="FF000000"/>
        <rFont val="宋体"/>
        <charset val="134"/>
      </rPr>
      <t>河北省石家庄市藁城区贾市庄镇张名甫村粮贸西路十胡同7号</t>
    </r>
  </si>
  <si>
    <r>
      <rPr>
        <sz val="10"/>
        <color rgb="FF000000"/>
        <rFont val="宋体"/>
        <charset val="134"/>
      </rPr>
      <t>藁城区易冷制冷设备厂</t>
    </r>
  </si>
  <si>
    <r>
      <rPr>
        <sz val="10"/>
        <color rgb="FF000000"/>
        <rFont val="宋体"/>
        <charset val="134"/>
      </rPr>
      <t>92130182MAC4GHJE1P</t>
    </r>
  </si>
  <si>
    <r>
      <rPr>
        <sz val="10"/>
        <color rgb="FF000000"/>
        <rFont val="宋体"/>
        <charset val="134"/>
      </rPr>
      <t>任定乾</t>
    </r>
  </si>
  <si>
    <r>
      <rPr>
        <sz val="10"/>
        <color rgb="FF000000"/>
        <rFont val="宋体"/>
        <charset val="134"/>
      </rPr>
      <t>河北省石家庄市藁城区贾市庄镇张名甫村石油东路与富强大街交口东行1000米路南</t>
    </r>
  </si>
  <si>
    <r>
      <rPr>
        <sz val="10"/>
        <color rgb="FF000000"/>
        <rFont val="宋体"/>
        <charset val="134"/>
      </rPr>
      <t>藁城区赵雨涵商贸店</t>
    </r>
  </si>
  <si>
    <r>
      <rPr>
        <sz val="10"/>
        <color rgb="FF000000"/>
        <rFont val="宋体"/>
        <charset val="134"/>
      </rPr>
      <t>92130182MAC0M1NU3T</t>
    </r>
  </si>
  <si>
    <r>
      <rPr>
        <sz val="10"/>
        <color rgb="FF000000"/>
        <rFont val="宋体"/>
        <charset val="134"/>
      </rPr>
      <t>王晓丹</t>
    </r>
  </si>
  <si>
    <r>
      <rPr>
        <sz val="10"/>
        <color rgb="FF000000"/>
        <rFont val="宋体"/>
        <charset val="134"/>
      </rPr>
      <t>河北省石家庄市藁城区贾市庄镇张名甫村腾飞西路七胡同8号</t>
    </r>
  </si>
  <si>
    <r>
      <rPr>
        <sz val="10"/>
        <color rgb="FF000000"/>
        <rFont val="宋体"/>
        <charset val="134"/>
      </rPr>
      <t>92130182MABT447D7J</t>
    </r>
  </si>
  <si>
    <r>
      <rPr>
        <sz val="10"/>
        <color rgb="FF000000"/>
        <rFont val="宋体"/>
        <charset val="134"/>
      </rPr>
      <t>赵红朝</t>
    </r>
  </si>
  <si>
    <r>
      <rPr>
        <sz val="10"/>
        <color rgb="FF000000"/>
        <rFont val="宋体"/>
        <charset val="134"/>
      </rPr>
      <t>92130182MA7AWNTE53</t>
    </r>
  </si>
  <si>
    <r>
      <rPr>
        <sz val="10"/>
        <color rgb="FF000000"/>
        <rFont val="宋体"/>
        <charset val="134"/>
      </rPr>
      <t>康国清</t>
    </r>
  </si>
  <si>
    <r>
      <rPr>
        <sz val="10"/>
        <color rgb="FF000000"/>
        <rFont val="宋体"/>
        <charset val="134"/>
      </rPr>
      <t>河北省石家庄市藁城区贾市庄镇张名甫村腾飞西路一胡同6号</t>
    </r>
  </si>
  <si>
    <r>
      <rPr>
        <sz val="10"/>
        <color rgb="FF000000"/>
        <rFont val="宋体"/>
        <charset val="134"/>
      </rPr>
      <t>92130182MA0FBR0N22</t>
    </r>
  </si>
  <si>
    <r>
      <rPr>
        <sz val="10"/>
        <color rgb="FF000000"/>
        <rFont val="宋体"/>
        <charset val="134"/>
      </rPr>
      <t>李晓松</t>
    </r>
  </si>
  <si>
    <r>
      <rPr>
        <sz val="10"/>
        <color rgb="FF000000"/>
        <rFont val="宋体"/>
        <charset val="134"/>
      </rPr>
      <t>河北省石家庄市藁城区贾市庄镇张名甫村西安南大街40号</t>
    </r>
  </si>
  <si>
    <r>
      <rPr>
        <sz val="10"/>
        <color rgb="FF000000"/>
        <rFont val="宋体"/>
        <charset val="134"/>
      </rPr>
      <t>藁城区臻优宝贝母婴店</t>
    </r>
  </si>
  <si>
    <r>
      <rPr>
        <sz val="10"/>
        <color rgb="FF000000"/>
        <rFont val="宋体"/>
        <charset val="134"/>
      </rPr>
      <t>92130182MA0FKCT66H</t>
    </r>
  </si>
  <si>
    <r>
      <rPr>
        <sz val="10"/>
        <color rgb="FF000000"/>
        <rFont val="宋体"/>
        <charset val="134"/>
      </rPr>
      <t>陈建朝</t>
    </r>
  </si>
  <si>
    <r>
      <rPr>
        <sz val="10"/>
        <color rgb="FF000000"/>
        <rFont val="宋体"/>
        <charset val="134"/>
      </rPr>
      <t>河北省石家庄市藁城区贾市庄镇张名甫村向阳东路三胡同3号</t>
    </r>
  </si>
  <si>
    <r>
      <rPr>
        <sz val="10"/>
        <color rgb="FF000000"/>
        <rFont val="宋体"/>
        <charset val="134"/>
      </rPr>
      <t>92130182MA0GCC7Y2E</t>
    </r>
  </si>
  <si>
    <r>
      <rPr>
        <sz val="10"/>
        <color rgb="FF000000"/>
        <rFont val="宋体"/>
        <charset val="134"/>
      </rPr>
      <t>李艳雪</t>
    </r>
  </si>
  <si>
    <r>
      <rPr>
        <sz val="10"/>
        <color rgb="FF000000"/>
        <rFont val="宋体"/>
        <charset val="134"/>
      </rPr>
      <t>河北省石家庄市藁城区贾市庄镇张名甫村向阳西路六胡同9号</t>
    </r>
  </si>
  <si>
    <r>
      <rPr>
        <sz val="10"/>
        <color rgb="FF000000"/>
        <rFont val="宋体"/>
        <charset val="134"/>
      </rPr>
      <t>92130182MA7J20593W</t>
    </r>
  </si>
  <si>
    <r>
      <rPr>
        <sz val="10"/>
        <color rgb="FF000000"/>
        <rFont val="宋体"/>
        <charset val="134"/>
      </rPr>
      <t>刘永江</t>
    </r>
  </si>
  <si>
    <r>
      <rPr>
        <sz val="10"/>
        <color rgb="FF000000"/>
        <rFont val="宋体"/>
        <charset val="134"/>
      </rPr>
      <t>河北省石家庄市藁城区贾市庄镇张名甫村新华东路一胡同4号</t>
    </r>
  </si>
  <si>
    <r>
      <rPr>
        <sz val="10"/>
        <color rgb="FF000000"/>
        <rFont val="宋体"/>
        <charset val="134"/>
      </rPr>
      <t>92130182MA0GGBRT8T</t>
    </r>
  </si>
  <si>
    <r>
      <rPr>
        <sz val="10"/>
        <color rgb="FF000000"/>
        <rFont val="宋体"/>
        <charset val="134"/>
      </rPr>
      <t>黄慧霞</t>
    </r>
  </si>
  <si>
    <r>
      <rPr>
        <sz val="10"/>
        <color rgb="FF000000"/>
        <rFont val="宋体"/>
        <charset val="134"/>
      </rPr>
      <t>河北省石家庄市藁城区贾市庄镇张名甫村新华西路六胡同3号</t>
    </r>
  </si>
  <si>
    <r>
      <rPr>
        <sz val="10"/>
        <color rgb="FF000000"/>
        <rFont val="宋体"/>
        <charset val="134"/>
      </rPr>
      <t>92130182MA0FEBCL5F</t>
    </r>
  </si>
  <si>
    <r>
      <rPr>
        <sz val="10"/>
        <color rgb="FF000000"/>
        <rFont val="宋体"/>
        <charset val="134"/>
      </rPr>
      <t>张战伟</t>
    </r>
  </si>
  <si>
    <r>
      <rPr>
        <sz val="10"/>
        <color rgb="FF000000"/>
        <rFont val="宋体"/>
        <charset val="134"/>
      </rPr>
      <t>92130182MABW0QL43D</t>
    </r>
  </si>
  <si>
    <r>
      <rPr>
        <sz val="10"/>
        <color rgb="FF000000"/>
        <rFont val="宋体"/>
        <charset val="134"/>
      </rPr>
      <t>李永朝</t>
    </r>
  </si>
  <si>
    <r>
      <rPr>
        <sz val="10"/>
        <color rgb="FF000000"/>
        <rFont val="宋体"/>
        <charset val="134"/>
      </rPr>
      <t>河北省石家庄市藁城区贾市庄镇张名甫村新华西路五胡同7号</t>
    </r>
  </si>
  <si>
    <r>
      <rPr>
        <sz val="10"/>
        <color rgb="FF000000"/>
        <rFont val="宋体"/>
        <charset val="134"/>
      </rPr>
      <t>藁城区旭畅电脑经销处</t>
    </r>
  </si>
  <si>
    <r>
      <rPr>
        <sz val="10"/>
        <color rgb="FF000000"/>
        <rFont val="宋体"/>
        <charset val="134"/>
      </rPr>
      <t>92130182MA0CYMN858</t>
    </r>
  </si>
  <si>
    <r>
      <rPr>
        <sz val="10"/>
        <color rgb="FF000000"/>
        <rFont val="宋体"/>
        <charset val="134"/>
      </rPr>
      <t>朱恒鑫</t>
    </r>
  </si>
  <si>
    <r>
      <rPr>
        <sz val="10"/>
        <color rgb="FF000000"/>
        <rFont val="宋体"/>
        <charset val="134"/>
      </rPr>
      <t>河北省石家庄市藁城区贾市庄镇张名甫村中心街408号</t>
    </r>
  </si>
  <si>
    <r>
      <rPr>
        <sz val="10"/>
        <color rgb="FF000000"/>
        <rFont val="宋体"/>
        <charset val="134"/>
      </rPr>
      <t>藁城区马邱村新刚冷库</t>
    </r>
  </si>
  <si>
    <t>92130182MA0A2W6B2U</t>
  </si>
  <si>
    <r>
      <rPr>
        <sz val="10"/>
        <color rgb="FF000000"/>
        <rFont val="宋体"/>
        <charset val="134"/>
      </rPr>
      <t>王新刚</t>
    </r>
  </si>
  <si>
    <r>
      <rPr>
        <sz val="10"/>
        <color rgb="FF000000"/>
        <rFont val="宋体"/>
        <charset val="134"/>
      </rPr>
      <t>河北省石家庄市藁城区马邱村新开南大街39号</t>
    </r>
  </si>
  <si>
    <r>
      <rPr>
        <sz val="10"/>
        <color rgb="FF000000"/>
        <rFont val="宋体"/>
        <charset val="134"/>
      </rPr>
      <t>92130182MA094RXT8P</t>
    </r>
  </si>
  <si>
    <r>
      <rPr>
        <sz val="10"/>
        <color rgb="FF000000"/>
        <rFont val="宋体"/>
        <charset val="134"/>
      </rPr>
      <t>张学刚</t>
    </r>
  </si>
  <si>
    <r>
      <rPr>
        <sz val="10"/>
        <color rgb="FF000000"/>
        <rFont val="宋体"/>
        <charset val="134"/>
      </rPr>
      <t>河北省石家庄市藁城区兴安镇307国道兴安村南侧</t>
    </r>
  </si>
  <si>
    <r>
      <rPr>
        <sz val="10"/>
        <color rgb="FF000000"/>
        <rFont val="宋体"/>
        <charset val="134"/>
      </rPr>
      <t>藁城区小宝熟食店</t>
    </r>
  </si>
  <si>
    <r>
      <rPr>
        <sz val="10"/>
        <color rgb="FF000000"/>
        <rFont val="宋体"/>
        <charset val="134"/>
      </rPr>
      <t>92130182MA7GJL7Q2U</t>
    </r>
  </si>
  <si>
    <r>
      <rPr>
        <sz val="10"/>
        <color rgb="FF000000"/>
        <rFont val="宋体"/>
        <charset val="134"/>
      </rPr>
      <t>童祖珍</t>
    </r>
  </si>
  <si>
    <r>
      <rPr>
        <sz val="10"/>
        <color rgb="FF000000"/>
        <rFont val="宋体"/>
        <charset val="134"/>
      </rPr>
      <t>河北省石家庄市藁城区兴安镇苍德村安顺东路1号</t>
    </r>
  </si>
  <si>
    <r>
      <rPr>
        <sz val="10"/>
        <color rgb="FF000000"/>
        <rFont val="宋体"/>
        <charset val="134"/>
      </rPr>
      <t>藁城区云蕾便利店</t>
    </r>
  </si>
  <si>
    <r>
      <rPr>
        <sz val="10"/>
        <color rgb="FF000000"/>
        <rFont val="宋体"/>
        <charset val="134"/>
      </rPr>
      <t>92130182MA0EDJAA8B</t>
    </r>
  </si>
  <si>
    <r>
      <rPr>
        <sz val="10"/>
        <color rgb="FF000000"/>
        <rFont val="宋体"/>
        <charset val="134"/>
      </rPr>
      <t>冯力永</t>
    </r>
  </si>
  <si>
    <r>
      <rPr>
        <sz val="10"/>
        <color rgb="FF000000"/>
        <rFont val="宋体"/>
        <charset val="134"/>
      </rPr>
      <t>河北省石家庄市藁城区兴安镇苍德村村委会北100米路东</t>
    </r>
  </si>
  <si>
    <r>
      <rPr>
        <sz val="10"/>
        <color rgb="FF000000"/>
        <rFont val="宋体"/>
        <charset val="134"/>
      </rPr>
      <t>92130182MA0FMWNX4F</t>
    </r>
  </si>
  <si>
    <r>
      <rPr>
        <sz val="10"/>
        <color rgb="FF000000"/>
        <rFont val="宋体"/>
        <charset val="134"/>
      </rPr>
      <t>冯老臭</t>
    </r>
  </si>
  <si>
    <r>
      <rPr>
        <sz val="10"/>
        <color rgb="FF000000"/>
        <rFont val="宋体"/>
        <charset val="134"/>
      </rPr>
      <t>河北省石家庄市藁城区兴安镇苍德村兴柳线路东100米处</t>
    </r>
  </si>
  <si>
    <r>
      <rPr>
        <sz val="10"/>
        <color rgb="FF000000"/>
        <rFont val="宋体"/>
        <charset val="134"/>
      </rPr>
      <t>92130182MA0GD0RJXW</t>
    </r>
  </si>
  <si>
    <r>
      <rPr>
        <sz val="10"/>
        <color rgb="FF000000"/>
        <rFont val="宋体"/>
        <charset val="134"/>
      </rPr>
      <t>张素珍</t>
    </r>
  </si>
  <si>
    <r>
      <rPr>
        <sz val="10"/>
        <color rgb="FF000000"/>
        <rFont val="宋体"/>
        <charset val="134"/>
      </rPr>
      <t>河北省石家庄市藁城区兴安镇苍德村迎春东路77号</t>
    </r>
  </si>
  <si>
    <r>
      <rPr>
        <sz val="10"/>
        <color rgb="FF000000"/>
        <rFont val="宋体"/>
        <charset val="134"/>
      </rPr>
      <t>藁城区兜兜包子铺</t>
    </r>
  </si>
  <si>
    <r>
      <rPr>
        <sz val="10"/>
        <color rgb="FF000000"/>
        <rFont val="宋体"/>
        <charset val="134"/>
      </rPr>
      <t>92130182MA7GWWNC0M</t>
    </r>
  </si>
  <si>
    <r>
      <rPr>
        <sz val="10"/>
        <color rgb="FF000000"/>
        <rFont val="宋体"/>
        <charset val="134"/>
      </rPr>
      <t>马巧彦</t>
    </r>
  </si>
  <si>
    <r>
      <rPr>
        <sz val="10"/>
        <color rgb="FF000000"/>
        <rFont val="宋体"/>
        <charset val="134"/>
      </rPr>
      <t>河北省石家庄市藁城区兴安镇苍德村政通西路10付1号</t>
    </r>
  </si>
  <si>
    <r>
      <rPr>
        <sz val="10"/>
        <color rgb="FF000000"/>
        <rFont val="宋体"/>
        <charset val="134"/>
      </rPr>
      <t>92130182MA0CAMFQ0N</t>
    </r>
  </si>
  <si>
    <r>
      <rPr>
        <sz val="10"/>
        <color rgb="FF000000"/>
        <rFont val="宋体"/>
        <charset val="134"/>
      </rPr>
      <t>郑孟冬</t>
    </r>
  </si>
  <si>
    <r>
      <rPr>
        <sz val="10"/>
        <color rgb="FF000000"/>
        <rFont val="宋体"/>
        <charset val="134"/>
      </rPr>
      <t>河北省石家庄市藁城区兴安镇苍德村政通西路99号</t>
    </r>
  </si>
  <si>
    <r>
      <rPr>
        <sz val="10"/>
        <color rgb="FF000000"/>
        <rFont val="宋体"/>
        <charset val="134"/>
      </rPr>
      <t>92130182MA0FE55L49</t>
    </r>
  </si>
  <si>
    <r>
      <rPr>
        <sz val="10"/>
        <color rgb="FF000000"/>
        <rFont val="宋体"/>
        <charset val="134"/>
      </rPr>
      <t>吴玉雪</t>
    </r>
  </si>
  <si>
    <r>
      <rPr>
        <sz val="10"/>
        <color rgb="FF000000"/>
        <rFont val="宋体"/>
        <charset val="134"/>
      </rPr>
      <t>河北省石家庄市藁城区兴安镇陈村安顺东路61号</t>
    </r>
  </si>
  <si>
    <r>
      <rPr>
        <sz val="10"/>
        <color rgb="FF000000"/>
        <rFont val="宋体"/>
        <charset val="134"/>
      </rPr>
      <t>92130182MA7K771G26</t>
    </r>
  </si>
  <si>
    <r>
      <rPr>
        <sz val="10"/>
        <color rgb="FF000000"/>
        <rFont val="宋体"/>
        <charset val="134"/>
      </rPr>
      <t>刘广杰</t>
    </r>
  </si>
  <si>
    <r>
      <rPr>
        <sz val="10"/>
        <color rgb="FF000000"/>
        <rFont val="宋体"/>
        <charset val="134"/>
      </rPr>
      <t>河北省石家庄市藁城区兴安镇陈村安顺西路125号</t>
    </r>
  </si>
  <si>
    <r>
      <rPr>
        <sz val="10"/>
        <color rgb="FF000000"/>
        <rFont val="宋体"/>
        <charset val="134"/>
      </rPr>
      <t>92130182MA0FEUUF2R</t>
    </r>
  </si>
  <si>
    <r>
      <rPr>
        <sz val="10"/>
        <color rgb="FF000000"/>
        <rFont val="宋体"/>
        <charset val="134"/>
      </rPr>
      <t>刘中河</t>
    </r>
  </si>
  <si>
    <r>
      <rPr>
        <sz val="10"/>
        <color rgb="FF000000"/>
        <rFont val="宋体"/>
        <charset val="134"/>
      </rPr>
      <t>河北省石家庄市藁城区兴安镇陈村朝阳东路119号</t>
    </r>
  </si>
  <si>
    <r>
      <rPr>
        <sz val="10"/>
        <color rgb="FF000000"/>
        <rFont val="宋体"/>
        <charset val="134"/>
      </rPr>
      <t>92130182MA0GK0RX23</t>
    </r>
  </si>
  <si>
    <r>
      <rPr>
        <sz val="10"/>
        <color rgb="FF000000"/>
        <rFont val="宋体"/>
        <charset val="134"/>
      </rPr>
      <t>何雄</t>
    </r>
  </si>
  <si>
    <r>
      <rPr>
        <sz val="10"/>
        <color rgb="FF000000"/>
        <rFont val="宋体"/>
        <charset val="134"/>
      </rPr>
      <t>河北省石家庄市藁城区兴安镇陈村朝阳西路202号</t>
    </r>
  </si>
  <si>
    <r>
      <rPr>
        <sz val="10"/>
        <color rgb="FF000000"/>
        <rFont val="宋体"/>
        <charset val="134"/>
      </rPr>
      <t>92130182MA0G7DDU31</t>
    </r>
  </si>
  <si>
    <r>
      <rPr>
        <sz val="10"/>
        <color rgb="FF000000"/>
        <rFont val="宋体"/>
        <charset val="134"/>
      </rPr>
      <t>史明扬</t>
    </r>
  </si>
  <si>
    <r>
      <rPr>
        <sz val="10"/>
        <color rgb="FF000000"/>
        <rFont val="宋体"/>
        <charset val="134"/>
      </rPr>
      <t>河北省石家庄市藁城区兴安镇陈村朝阳西路58号</t>
    </r>
  </si>
  <si>
    <r>
      <rPr>
        <sz val="10"/>
        <color rgb="FF000000"/>
        <rFont val="宋体"/>
        <charset val="134"/>
      </rPr>
      <t>藁城区力静牛肉板面店</t>
    </r>
  </si>
  <si>
    <r>
      <rPr>
        <sz val="10"/>
        <color rgb="FF000000"/>
        <rFont val="宋体"/>
        <charset val="134"/>
      </rPr>
      <t>92130182MA0FAMPB4T</t>
    </r>
  </si>
  <si>
    <r>
      <rPr>
        <sz val="10"/>
        <color rgb="FF000000"/>
        <rFont val="宋体"/>
        <charset val="134"/>
      </rPr>
      <t>河北省石家庄市藁城区兴安镇陈村东口兴柳线路西500米处</t>
    </r>
  </si>
  <si>
    <r>
      <rPr>
        <sz val="10"/>
        <color rgb="FF000000"/>
        <rFont val="宋体"/>
        <charset val="134"/>
      </rPr>
      <t>藁城区美味源饺子馆</t>
    </r>
  </si>
  <si>
    <r>
      <rPr>
        <sz val="10"/>
        <color rgb="FF000000"/>
        <rFont val="宋体"/>
        <charset val="134"/>
      </rPr>
      <t>92130182MABLMF7M1U</t>
    </r>
  </si>
  <si>
    <r>
      <rPr>
        <sz val="10"/>
        <color rgb="FF000000"/>
        <rFont val="宋体"/>
        <charset val="134"/>
      </rPr>
      <t>秦子豪</t>
    </r>
  </si>
  <si>
    <r>
      <rPr>
        <sz val="10"/>
        <color rgb="FF000000"/>
        <rFont val="宋体"/>
        <charset val="134"/>
      </rPr>
      <t>河北省石家庄市藁城区兴安镇东里村小区门口西侧80米处</t>
    </r>
  </si>
  <si>
    <r>
      <rPr>
        <sz val="10"/>
        <color rgb="FF000000"/>
        <rFont val="宋体"/>
        <charset val="134"/>
      </rPr>
      <t>藁城区梦之轩日化店</t>
    </r>
  </si>
  <si>
    <r>
      <rPr>
        <sz val="10"/>
        <color rgb="FF000000"/>
        <rFont val="宋体"/>
        <charset val="134"/>
      </rPr>
      <t>92130182MA0FQ4W58Y</t>
    </r>
  </si>
  <si>
    <r>
      <rPr>
        <sz val="10"/>
        <color rgb="FF000000"/>
        <rFont val="宋体"/>
        <charset val="134"/>
      </rPr>
      <t>王娜</t>
    </r>
  </si>
  <si>
    <r>
      <rPr>
        <sz val="10"/>
        <color rgb="FF000000"/>
        <rFont val="宋体"/>
        <charset val="134"/>
      </rPr>
      <t>河北省石家庄市藁城区兴安镇东里村中华北街218号</t>
    </r>
  </si>
  <si>
    <r>
      <rPr>
        <sz val="10"/>
        <color rgb="FF000000"/>
        <rFont val="宋体"/>
        <charset val="134"/>
      </rPr>
      <t>藁城区迪升机电设备经销处</t>
    </r>
  </si>
  <si>
    <r>
      <rPr>
        <sz val="10"/>
        <color rgb="FF000000"/>
        <rFont val="宋体"/>
        <charset val="134"/>
      </rPr>
      <t>92130182MA7GKM96X7</t>
    </r>
  </si>
  <si>
    <r>
      <rPr>
        <sz val="10"/>
        <color rgb="FF000000"/>
        <rFont val="宋体"/>
        <charset val="134"/>
      </rPr>
      <t>苏丹丹</t>
    </r>
  </si>
  <si>
    <r>
      <rPr>
        <sz val="10"/>
        <color rgb="FF000000"/>
        <rFont val="宋体"/>
        <charset val="134"/>
      </rPr>
      <t>河北省石家庄市藁城区兴安镇东里村中华南街134号</t>
    </r>
  </si>
  <si>
    <r>
      <rPr>
        <sz val="10"/>
        <color rgb="FF000000"/>
        <rFont val="宋体"/>
        <charset val="134"/>
      </rPr>
      <t>藁城区鹏林商店</t>
    </r>
  </si>
  <si>
    <r>
      <rPr>
        <sz val="10"/>
        <color rgb="FF000000"/>
        <rFont val="宋体"/>
        <charset val="134"/>
      </rPr>
      <t>92130182MA0EHKY114</t>
    </r>
  </si>
  <si>
    <r>
      <rPr>
        <sz val="10"/>
        <color rgb="FF000000"/>
        <rFont val="宋体"/>
        <charset val="134"/>
      </rPr>
      <t>林鹏</t>
    </r>
  </si>
  <si>
    <r>
      <rPr>
        <sz val="10"/>
        <color rgb="FF000000"/>
        <rFont val="宋体"/>
        <charset val="134"/>
      </rPr>
      <t>河北省石家庄市藁城区兴安镇董家庄村村南</t>
    </r>
  </si>
  <si>
    <r>
      <rPr>
        <sz val="10"/>
        <color rgb="FF000000"/>
        <rFont val="宋体"/>
        <charset val="134"/>
      </rPr>
      <t>92130182MA08ABMRX1</t>
    </r>
  </si>
  <si>
    <r>
      <rPr>
        <sz val="10"/>
        <color rgb="FF000000"/>
        <rFont val="宋体"/>
        <charset val="134"/>
      </rPr>
      <t>董立涛</t>
    </r>
  </si>
  <si>
    <r>
      <rPr>
        <sz val="10"/>
        <color rgb="FF000000"/>
        <rFont val="宋体"/>
        <charset val="134"/>
      </rPr>
      <t>河北省石家庄市藁城区兴安镇董家庄村农丰东路34号</t>
    </r>
  </si>
  <si>
    <r>
      <rPr>
        <sz val="10"/>
        <color rgb="FF000000"/>
        <rFont val="宋体"/>
        <charset val="134"/>
      </rPr>
      <t>92130182MA0CB7HPXD</t>
    </r>
  </si>
  <si>
    <r>
      <rPr>
        <sz val="10"/>
        <color rgb="FF000000"/>
        <rFont val="宋体"/>
        <charset val="134"/>
      </rPr>
      <t>董义敏</t>
    </r>
  </si>
  <si>
    <r>
      <rPr>
        <sz val="10"/>
        <color rgb="FF000000"/>
        <rFont val="宋体"/>
        <charset val="134"/>
      </rPr>
      <t>河北省石家庄市藁城区兴安镇董家庄村育英东路2号</t>
    </r>
  </si>
  <si>
    <r>
      <rPr>
        <sz val="10"/>
        <color rgb="FF000000"/>
        <rFont val="宋体"/>
        <charset val="134"/>
      </rPr>
      <t>藁城区雨僮信息咨询服务部</t>
    </r>
  </si>
  <si>
    <r>
      <rPr>
        <sz val="10"/>
        <color rgb="FF000000"/>
        <rFont val="宋体"/>
        <charset val="134"/>
      </rPr>
      <t>92130182MA7KYE4X7Q</t>
    </r>
  </si>
  <si>
    <r>
      <rPr>
        <sz val="10"/>
        <color rgb="FF000000"/>
        <rFont val="宋体"/>
        <charset val="134"/>
      </rPr>
      <t>尔菊平</t>
    </r>
  </si>
  <si>
    <r>
      <rPr>
        <sz val="10"/>
        <color rgb="FF000000"/>
        <rFont val="宋体"/>
        <charset val="134"/>
      </rPr>
      <t>河北省石家庄市藁城区兴安镇董家庄村育英东路85号</t>
    </r>
  </si>
  <si>
    <r>
      <rPr>
        <sz val="10"/>
        <color rgb="FF000000"/>
        <rFont val="宋体"/>
        <charset val="134"/>
      </rPr>
      <t>92130182MA0FDHYJXH</t>
    </r>
  </si>
  <si>
    <r>
      <rPr>
        <sz val="10"/>
        <color rgb="FF000000"/>
        <rFont val="宋体"/>
        <charset val="134"/>
      </rPr>
      <t>谷学增</t>
    </r>
  </si>
  <si>
    <r>
      <rPr>
        <sz val="10"/>
        <color rgb="FF000000"/>
        <rFont val="宋体"/>
        <charset val="134"/>
      </rPr>
      <t>河北省石家庄市藁城区兴安镇冯村北平路156号</t>
    </r>
  </si>
  <si>
    <r>
      <rPr>
        <sz val="10"/>
        <color rgb="FF000000"/>
        <rFont val="宋体"/>
        <charset val="134"/>
      </rPr>
      <t>藁城区乐淘淘服装销售商行</t>
    </r>
  </si>
  <si>
    <r>
      <rPr>
        <sz val="10"/>
        <color rgb="FF000000"/>
        <rFont val="宋体"/>
        <charset val="134"/>
      </rPr>
      <t>92130182MA7J26Q859</t>
    </r>
  </si>
  <si>
    <r>
      <rPr>
        <sz val="10"/>
        <color rgb="FF000000"/>
        <rFont val="宋体"/>
        <charset val="134"/>
      </rPr>
      <t>戎世阔</t>
    </r>
  </si>
  <si>
    <r>
      <rPr>
        <sz val="10"/>
        <color rgb="FF000000"/>
        <rFont val="宋体"/>
        <charset val="134"/>
      </rPr>
      <t>河北省石家庄市藁城区兴安镇冯村北平路168号</t>
    </r>
  </si>
  <si>
    <r>
      <rPr>
        <sz val="10"/>
        <color rgb="FF000000"/>
        <rFont val="宋体"/>
        <charset val="134"/>
      </rPr>
      <t>藁城区嘉汇商店</t>
    </r>
  </si>
  <si>
    <r>
      <rPr>
        <sz val="10"/>
        <color rgb="FF000000"/>
        <rFont val="宋体"/>
        <charset val="134"/>
      </rPr>
      <t>92130182MA0EHN4L2W</t>
    </r>
  </si>
  <si>
    <r>
      <rPr>
        <sz val="10"/>
        <color rgb="FF000000"/>
        <rFont val="宋体"/>
        <charset val="134"/>
      </rPr>
      <t>河北省石家庄市藁城区兴安镇冯村村北</t>
    </r>
  </si>
  <si>
    <r>
      <rPr>
        <sz val="10"/>
        <color rgb="FF000000"/>
        <rFont val="宋体"/>
        <charset val="134"/>
      </rPr>
      <t>藁城区小霞书舍</t>
    </r>
  </si>
  <si>
    <r>
      <rPr>
        <sz val="10"/>
        <color rgb="FF000000"/>
        <rFont val="宋体"/>
        <charset val="134"/>
      </rPr>
      <t>92130182MA0D7MWP5A</t>
    </r>
  </si>
  <si>
    <r>
      <rPr>
        <sz val="10"/>
        <color rgb="FF000000"/>
        <rFont val="宋体"/>
        <charset val="134"/>
      </rPr>
      <t>段小霞</t>
    </r>
  </si>
  <si>
    <r>
      <rPr>
        <sz val="10"/>
        <color rgb="FF000000"/>
        <rFont val="宋体"/>
        <charset val="134"/>
      </rPr>
      <t>河北省石家庄市藁城区兴安镇冯村村西</t>
    </r>
  </si>
  <si>
    <r>
      <rPr>
        <sz val="10"/>
        <color rgb="FF000000"/>
        <rFont val="宋体"/>
        <charset val="134"/>
      </rPr>
      <t>藁城区雅庭装饰材料经销处</t>
    </r>
  </si>
  <si>
    <r>
      <rPr>
        <sz val="10"/>
        <color rgb="FF000000"/>
        <rFont val="宋体"/>
        <charset val="134"/>
      </rPr>
      <t>92130182MA7KJUJ635</t>
    </r>
  </si>
  <si>
    <r>
      <rPr>
        <sz val="10"/>
        <color rgb="FF000000"/>
        <rFont val="宋体"/>
        <charset val="134"/>
      </rPr>
      <t>纪庆收</t>
    </r>
  </si>
  <si>
    <r>
      <rPr>
        <sz val="10"/>
        <color rgb="FF000000"/>
        <rFont val="宋体"/>
        <charset val="134"/>
      </rPr>
      <t>河北省石家庄市藁城区兴安镇冯村南顺路与定魏线交叉口北行200米路东</t>
    </r>
  </si>
  <si>
    <r>
      <rPr>
        <sz val="10"/>
        <color rgb="FF000000"/>
        <rFont val="宋体"/>
        <charset val="134"/>
      </rPr>
      <t>藁城区绚丽装饰材料经销处</t>
    </r>
  </si>
  <si>
    <r>
      <rPr>
        <sz val="10"/>
        <color rgb="FF000000"/>
        <rFont val="宋体"/>
        <charset val="134"/>
      </rPr>
      <t>92130182MA0GGU8YX3</t>
    </r>
  </si>
  <si>
    <r>
      <rPr>
        <sz val="10"/>
        <color rgb="FF000000"/>
        <rFont val="宋体"/>
        <charset val="134"/>
      </rPr>
      <t>李云浩</t>
    </r>
  </si>
  <si>
    <r>
      <rPr>
        <sz val="10"/>
        <color rgb="FF000000"/>
        <rFont val="宋体"/>
        <charset val="134"/>
      </rPr>
      <t>河北省石家庄市藁城区兴安镇冯村南顺西路与定魏线交叉口东南角</t>
    </r>
  </si>
  <si>
    <r>
      <rPr>
        <sz val="10"/>
        <color rgb="FF000000"/>
        <rFont val="宋体"/>
        <charset val="134"/>
      </rPr>
      <t>藁城区一帆装饰店</t>
    </r>
  </si>
  <si>
    <r>
      <rPr>
        <sz val="10"/>
        <color rgb="FF000000"/>
        <rFont val="宋体"/>
        <charset val="134"/>
      </rPr>
      <t>92130182MA0G96AW2T</t>
    </r>
  </si>
  <si>
    <r>
      <rPr>
        <sz val="10"/>
        <color rgb="FF000000"/>
        <rFont val="宋体"/>
        <charset val="134"/>
      </rPr>
      <t>马龙</t>
    </r>
  </si>
  <si>
    <r>
      <rPr>
        <sz val="10"/>
        <color rgb="FF000000"/>
        <rFont val="宋体"/>
        <charset val="134"/>
      </rPr>
      <t>河北省石家庄市藁城区兴安镇贾村安顺街58号</t>
    </r>
  </si>
  <si>
    <r>
      <rPr>
        <sz val="10"/>
        <color rgb="FF000000"/>
        <rFont val="宋体"/>
        <charset val="134"/>
      </rPr>
      <t>92130182MA0G4XWU2F</t>
    </r>
  </si>
  <si>
    <r>
      <rPr>
        <sz val="10"/>
        <color rgb="FF000000"/>
        <rFont val="宋体"/>
        <charset val="134"/>
      </rPr>
      <t>马林辉</t>
    </r>
  </si>
  <si>
    <r>
      <rPr>
        <sz val="10"/>
        <color rgb="FF000000"/>
        <rFont val="宋体"/>
        <charset val="134"/>
      </rPr>
      <t>河北省石家庄市藁城区兴安镇贾村安顺街95号付1号</t>
    </r>
  </si>
  <si>
    <r>
      <rPr>
        <sz val="10"/>
        <color rgb="FF000000"/>
        <rFont val="宋体"/>
        <charset val="134"/>
      </rPr>
      <t>藁城区丛伟汽车配件经销处</t>
    </r>
  </si>
  <si>
    <r>
      <rPr>
        <sz val="10"/>
        <color rgb="FF000000"/>
        <rFont val="宋体"/>
        <charset val="134"/>
      </rPr>
      <t>92130182MA7GFN9Y4T</t>
    </r>
  </si>
  <si>
    <r>
      <rPr>
        <sz val="10"/>
        <color rgb="FF000000"/>
        <rFont val="宋体"/>
        <charset val="134"/>
      </rPr>
      <t>马丛伟</t>
    </r>
  </si>
  <si>
    <r>
      <rPr>
        <sz val="10"/>
        <color rgb="FF000000"/>
        <rFont val="宋体"/>
        <charset val="134"/>
      </rPr>
      <t>河北省石家庄市藁城区兴安镇贾村安顺街与307国道交叉口西行500米路南</t>
    </r>
  </si>
  <si>
    <r>
      <rPr>
        <sz val="10"/>
        <color rgb="FF000000"/>
        <rFont val="宋体"/>
        <charset val="134"/>
      </rPr>
      <t>藁城区贾村王立辉小吃部</t>
    </r>
  </si>
  <si>
    <r>
      <rPr>
        <sz val="10"/>
        <color rgb="FF000000"/>
        <rFont val="宋体"/>
        <charset val="134"/>
      </rPr>
      <t>92130182MA086DP1X3</t>
    </r>
  </si>
  <si>
    <r>
      <rPr>
        <sz val="10"/>
        <color rgb="FF000000"/>
        <rFont val="宋体"/>
        <charset val="134"/>
      </rPr>
      <t>河北省石家庄市藁城区兴安镇贾村村北307国道南侧贾村道口西500米</t>
    </r>
  </si>
  <si>
    <r>
      <rPr>
        <sz val="10"/>
        <color rgb="FF000000"/>
        <rFont val="宋体"/>
        <charset val="134"/>
      </rPr>
      <t>藁城区占卿快餐店</t>
    </r>
  </si>
  <si>
    <r>
      <rPr>
        <sz val="10"/>
        <color rgb="FF000000"/>
        <rFont val="宋体"/>
        <charset val="134"/>
      </rPr>
      <t>92130182MA0GE5GK7J</t>
    </r>
  </si>
  <si>
    <r>
      <rPr>
        <sz val="10"/>
        <color rgb="FF000000"/>
        <rFont val="宋体"/>
        <charset val="134"/>
      </rPr>
      <t>靳占卿</t>
    </r>
  </si>
  <si>
    <r>
      <rPr>
        <sz val="10"/>
        <color rgb="FF000000"/>
        <rFont val="宋体"/>
        <charset val="134"/>
      </rPr>
      <t>河北省石家庄市藁城区兴安镇贾村村北昌盛街与市府路交叉口东行50米路北</t>
    </r>
  </si>
  <si>
    <r>
      <rPr>
        <sz val="10"/>
        <color rgb="FF000000"/>
        <rFont val="宋体"/>
        <charset val="134"/>
      </rPr>
      <t>92130182MA7GGQQT55</t>
    </r>
  </si>
  <si>
    <r>
      <rPr>
        <sz val="10"/>
        <color rgb="FF000000"/>
        <rFont val="宋体"/>
        <charset val="134"/>
      </rPr>
      <t>武书景</t>
    </r>
  </si>
  <si>
    <r>
      <rPr>
        <sz val="10"/>
        <color rgb="FF000000"/>
        <rFont val="宋体"/>
        <charset val="134"/>
      </rPr>
      <t>河北省石家庄市藁城区兴安镇贾村敬贤街9号</t>
    </r>
  </si>
  <si>
    <r>
      <rPr>
        <sz val="10"/>
        <color rgb="FF000000"/>
        <rFont val="宋体"/>
        <charset val="134"/>
      </rPr>
      <t>92130182MA0GG6TU54</t>
    </r>
  </si>
  <si>
    <r>
      <rPr>
        <sz val="10"/>
        <color rgb="FF000000"/>
        <rFont val="宋体"/>
        <charset val="134"/>
      </rPr>
      <t>马晓艳</t>
    </r>
  </si>
  <si>
    <r>
      <rPr>
        <sz val="10"/>
        <color rgb="FF000000"/>
        <rFont val="宋体"/>
        <charset val="134"/>
      </rPr>
      <t>河北省石家庄市藁城区兴安镇贾村前进街127号付2号</t>
    </r>
  </si>
  <si>
    <r>
      <rPr>
        <sz val="10"/>
        <color rgb="FF000000"/>
        <rFont val="宋体"/>
        <charset val="134"/>
      </rPr>
      <t>92130182MA0FA13P1U</t>
    </r>
  </si>
  <si>
    <r>
      <rPr>
        <sz val="10"/>
        <color rgb="FF000000"/>
        <rFont val="宋体"/>
        <charset val="134"/>
      </rPr>
      <t>马科荣</t>
    </r>
  </si>
  <si>
    <r>
      <rPr>
        <sz val="10"/>
        <color rgb="FF000000"/>
        <rFont val="宋体"/>
        <charset val="134"/>
      </rPr>
      <t>河北省石家庄市藁城区兴安镇贾村前进街51号</t>
    </r>
  </si>
  <si>
    <r>
      <rPr>
        <sz val="10"/>
        <color rgb="FF000000"/>
        <rFont val="宋体"/>
        <charset val="134"/>
      </rPr>
      <t>92130182MA0G34JA1M</t>
    </r>
  </si>
  <si>
    <r>
      <rPr>
        <sz val="10"/>
        <color rgb="FF000000"/>
        <rFont val="宋体"/>
        <charset val="134"/>
      </rPr>
      <t>彭立敏</t>
    </r>
  </si>
  <si>
    <r>
      <rPr>
        <sz val="10"/>
        <color rgb="FF000000"/>
        <rFont val="宋体"/>
        <charset val="134"/>
      </rPr>
      <t>河北省石家庄市藁城区兴安镇贾村西平街100号</t>
    </r>
  </si>
  <si>
    <r>
      <rPr>
        <sz val="10"/>
        <color rgb="FF000000"/>
        <rFont val="宋体"/>
        <charset val="134"/>
      </rPr>
      <t>藁城区恩达百货店</t>
    </r>
  </si>
  <si>
    <r>
      <rPr>
        <sz val="10"/>
        <color rgb="FF000000"/>
        <rFont val="宋体"/>
        <charset val="134"/>
      </rPr>
      <t>92130182MA0CY6RNXM</t>
    </r>
  </si>
  <si>
    <r>
      <rPr>
        <sz val="10"/>
        <color rgb="FF000000"/>
        <rFont val="宋体"/>
        <charset val="134"/>
      </rPr>
      <t>河北省石家庄市藁城区兴安镇角中村</t>
    </r>
  </si>
  <si>
    <r>
      <rPr>
        <sz val="10"/>
        <color rgb="FF000000"/>
        <rFont val="宋体"/>
        <charset val="134"/>
      </rPr>
      <t>92130182MA0GMQTY50</t>
    </r>
  </si>
  <si>
    <r>
      <rPr>
        <sz val="10"/>
        <color rgb="FF000000"/>
        <rFont val="宋体"/>
        <charset val="134"/>
      </rPr>
      <t>赵建立</t>
    </r>
  </si>
  <si>
    <r>
      <rPr>
        <sz val="10"/>
        <color rgb="FF000000"/>
        <rFont val="宋体"/>
        <charset val="134"/>
      </rPr>
      <t>河北省石家庄市藁城区兴安镇角中村昌盛南街14号</t>
    </r>
  </si>
  <si>
    <r>
      <rPr>
        <sz val="10"/>
        <color rgb="FF000000"/>
        <rFont val="宋体"/>
        <charset val="134"/>
      </rPr>
      <t>藁城区鑫期八饰品店</t>
    </r>
  </si>
  <si>
    <r>
      <rPr>
        <sz val="10"/>
        <color rgb="FF000000"/>
        <rFont val="宋体"/>
        <charset val="134"/>
      </rPr>
      <t>92130182MA7EYE5327</t>
    </r>
  </si>
  <si>
    <r>
      <rPr>
        <sz val="10"/>
        <color rgb="FF000000"/>
        <rFont val="宋体"/>
        <charset val="134"/>
      </rPr>
      <t>仁拥</t>
    </r>
  </si>
  <si>
    <r>
      <rPr>
        <sz val="10"/>
        <color rgb="FF000000"/>
        <rFont val="宋体"/>
        <charset val="134"/>
      </rPr>
      <t>河北省石家庄市藁城区兴安镇角中村果丰北街5号</t>
    </r>
  </si>
  <si>
    <r>
      <rPr>
        <sz val="10"/>
        <color rgb="FF000000"/>
        <rFont val="宋体"/>
        <charset val="134"/>
      </rPr>
      <t>藁城区角中村吉马书店</t>
    </r>
  </si>
  <si>
    <r>
      <rPr>
        <sz val="10"/>
        <color rgb="FF000000"/>
        <rFont val="宋体"/>
        <charset val="134"/>
      </rPr>
      <t>92130182MA0D786L9Q</t>
    </r>
  </si>
  <si>
    <r>
      <rPr>
        <sz val="10"/>
        <color rgb="FF000000"/>
        <rFont val="宋体"/>
        <charset val="134"/>
      </rPr>
      <t>吉马阿衣</t>
    </r>
  </si>
  <si>
    <r>
      <rPr>
        <sz val="10"/>
        <color rgb="FF000000"/>
        <rFont val="宋体"/>
        <charset val="134"/>
      </rPr>
      <t>河北省石家庄市藁城区兴安镇角中村十字街西行200米</t>
    </r>
  </si>
  <si>
    <r>
      <rPr>
        <sz val="10"/>
        <color rgb="FF000000"/>
        <rFont val="宋体"/>
        <charset val="134"/>
      </rPr>
      <t>藁城区平民商店</t>
    </r>
  </si>
  <si>
    <r>
      <rPr>
        <sz val="10"/>
        <color rgb="FF000000"/>
        <rFont val="宋体"/>
        <charset val="134"/>
      </rPr>
      <t>92130182MA0FFJ0N2E</t>
    </r>
  </si>
  <si>
    <r>
      <rPr>
        <sz val="10"/>
        <color rgb="FF000000"/>
        <rFont val="宋体"/>
        <charset val="134"/>
      </rPr>
      <t>纪素军</t>
    </r>
  </si>
  <si>
    <r>
      <rPr>
        <sz val="10"/>
        <color rgb="FF000000"/>
        <rFont val="宋体"/>
        <charset val="134"/>
      </rPr>
      <t>河北省石家庄市藁城区兴安镇角中村永兴北街66号</t>
    </r>
  </si>
  <si>
    <r>
      <rPr>
        <sz val="10"/>
        <color rgb="FF000000"/>
        <rFont val="宋体"/>
        <charset val="134"/>
      </rPr>
      <t>藁城区奕琳小吃店</t>
    </r>
  </si>
  <si>
    <r>
      <rPr>
        <sz val="10"/>
        <color rgb="FF000000"/>
        <rFont val="宋体"/>
        <charset val="134"/>
      </rPr>
      <t>92130182MAC2B6KP94</t>
    </r>
  </si>
  <si>
    <r>
      <rPr>
        <sz val="10"/>
        <color rgb="FF000000"/>
        <rFont val="宋体"/>
        <charset val="134"/>
      </rPr>
      <t>马立园</t>
    </r>
  </si>
  <si>
    <r>
      <rPr>
        <sz val="10"/>
        <color rgb="FF000000"/>
        <rFont val="宋体"/>
        <charset val="134"/>
      </rPr>
      <t>河北省石家庄市藁城区兴安镇角中村永兴北街7号</t>
    </r>
  </si>
  <si>
    <r>
      <rPr>
        <sz val="10"/>
        <color rgb="FF000000"/>
        <rFont val="宋体"/>
        <charset val="134"/>
      </rPr>
      <t>藁城区小朋友潮童馆</t>
    </r>
  </si>
  <si>
    <r>
      <rPr>
        <sz val="10"/>
        <color rgb="FF000000"/>
        <rFont val="宋体"/>
        <charset val="134"/>
      </rPr>
      <t>92130182MA7KYH8B0W</t>
    </r>
  </si>
  <si>
    <r>
      <rPr>
        <sz val="10"/>
        <color rgb="FF000000"/>
        <rFont val="宋体"/>
        <charset val="134"/>
      </rPr>
      <t>杨亚娟</t>
    </r>
  </si>
  <si>
    <r>
      <rPr>
        <sz val="10"/>
        <color rgb="FF000000"/>
        <rFont val="宋体"/>
        <charset val="134"/>
      </rPr>
      <t>河北省石家庄市藁城区兴安镇角中村永兴南街4号</t>
    </r>
  </si>
  <si>
    <r>
      <rPr>
        <sz val="10"/>
        <color rgb="FF000000"/>
        <rFont val="宋体"/>
        <charset val="134"/>
      </rPr>
      <t>藁城区恒速货运咨询中心</t>
    </r>
  </si>
  <si>
    <r>
      <rPr>
        <sz val="10"/>
        <color rgb="FF000000"/>
        <rFont val="宋体"/>
        <charset val="134"/>
      </rPr>
      <t>92130182MA0FKC045Q</t>
    </r>
  </si>
  <si>
    <r>
      <rPr>
        <sz val="10"/>
        <color rgb="FF000000"/>
        <rFont val="宋体"/>
        <charset val="134"/>
      </rPr>
      <t>彭飞</t>
    </r>
  </si>
  <si>
    <r>
      <rPr>
        <sz val="10"/>
        <color rgb="FF000000"/>
        <rFont val="宋体"/>
        <charset val="134"/>
      </rPr>
      <t>河北省石家庄市藁城区兴安镇留章村口定位线路南100米</t>
    </r>
  </si>
  <si>
    <r>
      <rPr>
        <sz val="10"/>
        <color rgb="FF000000"/>
        <rFont val="宋体"/>
        <charset val="134"/>
      </rPr>
      <t>92130182MA0GAFQG3R</t>
    </r>
  </si>
  <si>
    <r>
      <rPr>
        <sz val="10"/>
        <color rgb="FF000000"/>
        <rFont val="宋体"/>
        <charset val="134"/>
      </rPr>
      <t>李立娟</t>
    </r>
  </si>
  <si>
    <r>
      <rPr>
        <sz val="10"/>
        <color rgb="FF000000"/>
        <rFont val="宋体"/>
        <charset val="134"/>
      </rPr>
      <t>河北省石家庄市藁城区兴安镇留章村腾飞南街5号</t>
    </r>
  </si>
  <si>
    <r>
      <rPr>
        <sz val="10"/>
        <color rgb="FF000000"/>
        <rFont val="宋体"/>
        <charset val="134"/>
      </rPr>
      <t>藁城区鑫杜餐馆</t>
    </r>
  </si>
  <si>
    <r>
      <rPr>
        <sz val="10"/>
        <color rgb="FF000000"/>
        <rFont val="宋体"/>
        <charset val="134"/>
      </rPr>
      <t>92130182MA7MHKFH1W</t>
    </r>
  </si>
  <si>
    <r>
      <rPr>
        <sz val="10"/>
        <color rgb="FF000000"/>
        <rFont val="宋体"/>
        <charset val="134"/>
      </rPr>
      <t>武培培</t>
    </r>
  </si>
  <si>
    <r>
      <rPr>
        <sz val="10"/>
        <color rgb="FF000000"/>
        <rFont val="宋体"/>
        <charset val="134"/>
      </rPr>
      <t>河北省石家庄市藁城区兴安镇武家庄村村南200米</t>
    </r>
  </si>
  <si>
    <r>
      <rPr>
        <sz val="10"/>
        <color rgb="FF000000"/>
        <rFont val="宋体"/>
        <charset val="134"/>
      </rPr>
      <t>92130182MA0F9DK539</t>
    </r>
  </si>
  <si>
    <r>
      <rPr>
        <sz val="10"/>
        <color rgb="FF000000"/>
        <rFont val="宋体"/>
        <charset val="134"/>
      </rPr>
      <t>武梦乾</t>
    </r>
  </si>
  <si>
    <r>
      <rPr>
        <sz val="10"/>
        <color rgb="FF000000"/>
        <rFont val="宋体"/>
        <charset val="134"/>
      </rPr>
      <t>河北省石家庄市藁城区兴安镇武家庄村裕民东路81号</t>
    </r>
  </si>
  <si>
    <r>
      <rPr>
        <sz val="10"/>
        <color rgb="FF000000"/>
        <rFont val="宋体"/>
        <charset val="134"/>
      </rPr>
      <t>92130182MA0A4GG46J</t>
    </r>
  </si>
  <si>
    <r>
      <rPr>
        <sz val="10"/>
        <color rgb="FF000000"/>
        <rFont val="宋体"/>
        <charset val="134"/>
      </rPr>
      <t>武立军</t>
    </r>
  </si>
  <si>
    <r>
      <rPr>
        <sz val="10"/>
        <color rgb="FF000000"/>
        <rFont val="宋体"/>
        <charset val="134"/>
      </rPr>
      <t>河北省石家庄市藁城区兴安镇武家庄村裕民西路11号</t>
    </r>
  </si>
  <si>
    <r>
      <rPr>
        <sz val="10"/>
        <color rgb="FF000000"/>
        <rFont val="宋体"/>
        <charset val="134"/>
      </rPr>
      <t>藁城区虎虎商店</t>
    </r>
  </si>
  <si>
    <r>
      <rPr>
        <sz val="10"/>
        <color rgb="FF000000"/>
        <rFont val="宋体"/>
        <charset val="134"/>
      </rPr>
      <t>92130182MA0FF2GJ5T</t>
    </r>
  </si>
  <si>
    <r>
      <rPr>
        <sz val="10"/>
        <color rgb="FF000000"/>
        <rFont val="宋体"/>
        <charset val="134"/>
      </rPr>
      <t>武立虎</t>
    </r>
  </si>
  <si>
    <r>
      <rPr>
        <sz val="10"/>
        <color rgb="FF000000"/>
        <rFont val="宋体"/>
        <charset val="134"/>
      </rPr>
      <t>河北省石家庄市藁城区兴安镇武家庄村裕民西路45号</t>
    </r>
  </si>
  <si>
    <r>
      <rPr>
        <sz val="10"/>
        <color rgb="FF000000"/>
        <rFont val="宋体"/>
        <charset val="134"/>
      </rPr>
      <t>92130182MAC1MEQH29</t>
    </r>
  </si>
  <si>
    <r>
      <rPr>
        <sz val="10"/>
        <color rgb="FF000000"/>
        <rFont val="宋体"/>
        <charset val="134"/>
      </rPr>
      <t>武梦飞</t>
    </r>
  </si>
  <si>
    <r>
      <rPr>
        <sz val="10"/>
        <color rgb="FF000000"/>
        <rFont val="宋体"/>
        <charset val="134"/>
      </rPr>
      <t>河北省石家庄市藁城区兴安镇武家庄村裕民西路50号</t>
    </r>
  </si>
  <si>
    <r>
      <rPr>
        <sz val="10"/>
        <color rgb="FF000000"/>
        <rFont val="宋体"/>
        <charset val="134"/>
      </rPr>
      <t>藁城区互得利百货商店</t>
    </r>
  </si>
  <si>
    <r>
      <rPr>
        <sz val="10"/>
        <color rgb="FF000000"/>
        <rFont val="宋体"/>
        <charset val="134"/>
      </rPr>
      <t>92130182MA0F8JCL4G</t>
    </r>
  </si>
  <si>
    <r>
      <rPr>
        <sz val="10"/>
        <color rgb="FF000000"/>
        <rFont val="宋体"/>
        <charset val="134"/>
      </rPr>
      <t>彭晨硕</t>
    </r>
  </si>
  <si>
    <r>
      <rPr>
        <sz val="10"/>
        <color rgb="FF000000"/>
        <rFont val="宋体"/>
        <charset val="134"/>
      </rPr>
      <t>河北省石家庄市藁城区兴安镇西里村村委会东邻30米</t>
    </r>
  </si>
  <si>
    <r>
      <rPr>
        <sz val="10"/>
        <color rgb="FF000000"/>
        <rFont val="宋体"/>
        <charset val="134"/>
      </rPr>
      <t>藁城区森柯烟酒店</t>
    </r>
  </si>
  <si>
    <r>
      <rPr>
        <sz val="10"/>
        <color rgb="FF000000"/>
        <rFont val="宋体"/>
        <charset val="134"/>
      </rPr>
      <t>92130182MA0GGD6R3W</t>
    </r>
  </si>
  <si>
    <r>
      <rPr>
        <sz val="10"/>
        <color rgb="FF000000"/>
        <rFont val="宋体"/>
        <charset val="134"/>
      </rPr>
      <t>贾伊宁</t>
    </r>
  </si>
  <si>
    <r>
      <rPr>
        <sz val="10"/>
        <color rgb="FF000000"/>
        <rFont val="宋体"/>
        <charset val="134"/>
      </rPr>
      <t>河北省石家庄市藁城区兴安镇西里村村委会对过</t>
    </r>
  </si>
  <si>
    <r>
      <rPr>
        <sz val="10"/>
        <color rgb="FF000000"/>
        <rFont val="宋体"/>
        <charset val="134"/>
      </rPr>
      <t>藁城区泰佳商店</t>
    </r>
  </si>
  <si>
    <r>
      <rPr>
        <sz val="10"/>
        <color rgb="FF000000"/>
        <rFont val="宋体"/>
        <charset val="134"/>
      </rPr>
      <t>92130182MA0CYHD379</t>
    </r>
  </si>
  <si>
    <r>
      <rPr>
        <sz val="10"/>
        <color rgb="FF000000"/>
        <rFont val="宋体"/>
        <charset val="134"/>
      </rPr>
      <t>河北省石家庄市藁城区兴安镇西里村村西20米</t>
    </r>
  </si>
  <si>
    <r>
      <rPr>
        <sz val="10"/>
        <color rgb="FF000000"/>
        <rFont val="宋体"/>
        <charset val="134"/>
      </rPr>
      <t>藁城区建青水暖安装部</t>
    </r>
  </si>
  <si>
    <r>
      <rPr>
        <sz val="10"/>
        <color rgb="FF000000"/>
        <rFont val="宋体"/>
        <charset val="134"/>
      </rPr>
      <t>92130182MABR4R9F75</t>
    </r>
  </si>
  <si>
    <r>
      <rPr>
        <sz val="10"/>
        <color rgb="FF000000"/>
        <rFont val="宋体"/>
        <charset val="134"/>
      </rPr>
      <t>河北省石家庄市藁城区兴安镇西里村东口路北</t>
    </r>
  </si>
  <si>
    <r>
      <rPr>
        <sz val="10"/>
        <color rgb="FF000000"/>
        <rFont val="宋体"/>
        <charset val="134"/>
      </rPr>
      <t>92130182MA7G8M3U22</t>
    </r>
  </si>
  <si>
    <r>
      <rPr>
        <sz val="10"/>
        <color rgb="FF000000"/>
        <rFont val="宋体"/>
        <charset val="134"/>
      </rPr>
      <t>彭建队</t>
    </r>
  </si>
  <si>
    <r>
      <rPr>
        <sz val="10"/>
        <color rgb="FF000000"/>
        <rFont val="宋体"/>
        <charset val="134"/>
      </rPr>
      <t>河北省石家庄市藁城区兴安镇西里村工业路与胜利街交叉口东行10米处</t>
    </r>
  </si>
  <si>
    <r>
      <rPr>
        <sz val="10"/>
        <color rgb="FF000000"/>
        <rFont val="宋体"/>
        <charset val="134"/>
      </rPr>
      <t>藁城区甜甜饮用水店</t>
    </r>
  </si>
  <si>
    <r>
      <rPr>
        <sz val="10"/>
        <color rgb="FF000000"/>
        <rFont val="宋体"/>
        <charset val="134"/>
      </rPr>
      <t>92130182MABW4QL025</t>
    </r>
  </si>
  <si>
    <r>
      <rPr>
        <sz val="10"/>
        <color rgb="FF000000"/>
        <rFont val="宋体"/>
        <charset val="134"/>
      </rPr>
      <t>李士杰</t>
    </r>
  </si>
  <si>
    <r>
      <rPr>
        <sz val="10"/>
        <color rgb="FF000000"/>
        <rFont val="宋体"/>
        <charset val="134"/>
      </rPr>
      <t>河北省石家庄市藁城区兴安镇西里村南马东路1号</t>
    </r>
  </si>
  <si>
    <r>
      <rPr>
        <sz val="10"/>
        <color rgb="FF000000"/>
        <rFont val="宋体"/>
        <charset val="134"/>
      </rPr>
      <t>藁城区鱼子熟食店</t>
    </r>
  </si>
  <si>
    <r>
      <rPr>
        <sz val="10"/>
        <color rgb="FF000000"/>
        <rFont val="宋体"/>
        <charset val="134"/>
      </rPr>
      <t>92130182MA0G52FMXP</t>
    </r>
  </si>
  <si>
    <r>
      <rPr>
        <sz val="10"/>
        <color rgb="FF000000"/>
        <rFont val="宋体"/>
        <charset val="134"/>
      </rPr>
      <t>河北省石家庄市藁城区兴安镇西里村胜利路西路74号</t>
    </r>
  </si>
  <si>
    <r>
      <rPr>
        <sz val="10"/>
        <color rgb="FF000000"/>
        <rFont val="宋体"/>
        <charset val="134"/>
      </rPr>
      <t>92130182MA0GLAEE7L</t>
    </r>
  </si>
  <si>
    <r>
      <rPr>
        <sz val="10"/>
        <color rgb="FF000000"/>
        <rFont val="宋体"/>
        <charset val="134"/>
      </rPr>
      <t>申立英</t>
    </r>
  </si>
  <si>
    <r>
      <rPr>
        <sz val="10"/>
        <color rgb="FF000000"/>
        <rFont val="宋体"/>
        <charset val="134"/>
      </rPr>
      <t>河北省石家庄市藁城区兴安镇西里村新华街南行500米路北</t>
    </r>
  </si>
  <si>
    <r>
      <rPr>
        <sz val="10"/>
        <color rgb="FF000000"/>
        <rFont val="宋体"/>
        <charset val="134"/>
      </rPr>
      <t>藁城区惠丰壁挂炉维修服务中心</t>
    </r>
  </si>
  <si>
    <r>
      <rPr>
        <sz val="10"/>
        <color rgb="FF000000"/>
        <rFont val="宋体"/>
        <charset val="134"/>
      </rPr>
      <t>92130182MABWMGY22R</t>
    </r>
  </si>
  <si>
    <r>
      <rPr>
        <sz val="10"/>
        <color rgb="FF000000"/>
        <rFont val="宋体"/>
        <charset val="134"/>
      </rPr>
      <t>王拥学</t>
    </r>
  </si>
  <si>
    <r>
      <rPr>
        <sz val="10"/>
        <color rgb="FF000000"/>
        <rFont val="宋体"/>
        <charset val="134"/>
      </rPr>
      <t>河北省石家庄市藁城区兴安镇西里村中北东路137号</t>
    </r>
  </si>
  <si>
    <r>
      <rPr>
        <sz val="10"/>
        <color rgb="FF000000"/>
        <rFont val="宋体"/>
        <charset val="134"/>
      </rPr>
      <t>藁城区蔡远航百货店</t>
    </r>
  </si>
  <si>
    <r>
      <rPr>
        <sz val="10"/>
        <color rgb="FF000000"/>
        <rFont val="宋体"/>
        <charset val="134"/>
      </rPr>
      <t>92130182MA0DLXTN6F</t>
    </r>
  </si>
  <si>
    <r>
      <rPr>
        <sz val="10"/>
        <color rgb="FF000000"/>
        <rFont val="宋体"/>
        <charset val="134"/>
      </rPr>
      <t>蔡远航</t>
    </r>
  </si>
  <si>
    <r>
      <rPr>
        <sz val="10"/>
        <color rgb="FF000000"/>
        <rFont val="宋体"/>
        <charset val="134"/>
      </rPr>
      <t>河北省石家庄市藁城区兴安镇兴安村</t>
    </r>
  </si>
  <si>
    <r>
      <rPr>
        <sz val="10"/>
        <color rgb="FF000000"/>
        <rFont val="宋体"/>
        <charset val="134"/>
      </rPr>
      <t>藁城区郑加乐百货店</t>
    </r>
  </si>
  <si>
    <r>
      <rPr>
        <sz val="10"/>
        <color rgb="FF000000"/>
        <rFont val="宋体"/>
        <charset val="134"/>
      </rPr>
      <t>92130182MA0DLW4W8P</t>
    </r>
  </si>
  <si>
    <r>
      <rPr>
        <sz val="10"/>
        <color rgb="FF000000"/>
        <rFont val="宋体"/>
        <charset val="134"/>
      </rPr>
      <t>郑加乐</t>
    </r>
  </si>
  <si>
    <r>
      <rPr>
        <sz val="10"/>
        <color rgb="FF000000"/>
        <rFont val="宋体"/>
        <charset val="134"/>
      </rPr>
      <t>藁城区娟丽百货店</t>
    </r>
  </si>
  <si>
    <r>
      <rPr>
        <sz val="10"/>
        <color rgb="FF000000"/>
        <rFont val="宋体"/>
        <charset val="134"/>
      </rPr>
      <t>92130182MA0DLJCCXD</t>
    </r>
  </si>
  <si>
    <r>
      <rPr>
        <sz val="10"/>
        <color rgb="FF000000"/>
        <rFont val="宋体"/>
        <charset val="134"/>
      </rPr>
      <t>藁城区黄豪然百货店</t>
    </r>
  </si>
  <si>
    <r>
      <rPr>
        <sz val="10"/>
        <color rgb="FF000000"/>
        <rFont val="宋体"/>
        <charset val="134"/>
      </rPr>
      <t>92130182MA0DLGB90C</t>
    </r>
  </si>
  <si>
    <r>
      <rPr>
        <sz val="10"/>
        <color rgb="FF000000"/>
        <rFont val="宋体"/>
        <charset val="134"/>
      </rPr>
      <t>黄豪然</t>
    </r>
  </si>
  <si>
    <r>
      <rPr>
        <sz val="10"/>
        <color rgb="FF000000"/>
        <rFont val="宋体"/>
        <charset val="134"/>
      </rPr>
      <t>藁城区豪然百货店</t>
    </r>
  </si>
  <si>
    <r>
      <rPr>
        <sz val="10"/>
        <color rgb="FF000000"/>
        <rFont val="宋体"/>
        <charset val="134"/>
      </rPr>
      <t>92130182MA0DLGAR1A</t>
    </r>
  </si>
  <si>
    <r>
      <rPr>
        <sz val="10"/>
        <color rgb="FF000000"/>
        <rFont val="宋体"/>
        <charset val="134"/>
      </rPr>
      <t>藁城区莹许百货店</t>
    </r>
  </si>
  <si>
    <r>
      <rPr>
        <sz val="10"/>
        <color rgb="FF000000"/>
        <rFont val="宋体"/>
        <charset val="134"/>
      </rPr>
      <t>92130182MA0DLG9D05</t>
    </r>
  </si>
  <si>
    <r>
      <rPr>
        <sz val="10"/>
        <color rgb="FF000000"/>
        <rFont val="宋体"/>
        <charset val="134"/>
      </rPr>
      <t>许莹</t>
    </r>
  </si>
  <si>
    <r>
      <rPr>
        <sz val="10"/>
        <color rgb="FF000000"/>
        <rFont val="宋体"/>
        <charset val="134"/>
      </rPr>
      <t>藁城区许莹百货店</t>
    </r>
  </si>
  <si>
    <r>
      <rPr>
        <sz val="10"/>
        <color rgb="FF000000"/>
        <rFont val="宋体"/>
        <charset val="134"/>
      </rPr>
      <t>92130182MA0DLG939N</t>
    </r>
  </si>
  <si>
    <r>
      <rPr>
        <sz val="10"/>
        <color rgb="FF000000"/>
        <rFont val="宋体"/>
        <charset val="134"/>
      </rPr>
      <t>藁城区许荣冲百货店</t>
    </r>
  </si>
  <si>
    <r>
      <rPr>
        <sz val="10"/>
        <color rgb="FF000000"/>
        <rFont val="宋体"/>
        <charset val="134"/>
      </rPr>
      <t>92130182MA0DLEC16X</t>
    </r>
  </si>
  <si>
    <r>
      <rPr>
        <sz val="10"/>
        <color rgb="FF000000"/>
        <rFont val="宋体"/>
        <charset val="134"/>
      </rPr>
      <t>许荣冲</t>
    </r>
  </si>
  <si>
    <r>
      <rPr>
        <sz val="10"/>
        <color rgb="FF000000"/>
        <rFont val="宋体"/>
        <charset val="134"/>
      </rPr>
      <t>藁城区颜林平百货店</t>
    </r>
  </si>
  <si>
    <r>
      <rPr>
        <sz val="10"/>
        <color rgb="FF000000"/>
        <rFont val="宋体"/>
        <charset val="134"/>
      </rPr>
      <t>92130182MA0DLEBYXD</t>
    </r>
  </si>
  <si>
    <r>
      <rPr>
        <sz val="10"/>
        <color rgb="FF000000"/>
        <rFont val="宋体"/>
        <charset val="134"/>
      </rPr>
      <t>颜林平</t>
    </r>
  </si>
  <si>
    <r>
      <rPr>
        <sz val="10"/>
        <color rgb="FF000000"/>
        <rFont val="宋体"/>
        <charset val="134"/>
      </rPr>
      <t>藁城区付冠宁商贸行</t>
    </r>
  </si>
  <si>
    <r>
      <rPr>
        <sz val="10"/>
        <color rgb="FF000000"/>
        <rFont val="宋体"/>
        <charset val="134"/>
      </rPr>
      <t>92130182MA0DLCPA7A</t>
    </r>
  </si>
  <si>
    <r>
      <rPr>
        <sz val="10"/>
        <color rgb="FF000000"/>
        <rFont val="宋体"/>
        <charset val="134"/>
      </rPr>
      <t>付冠宁</t>
    </r>
  </si>
  <si>
    <r>
      <rPr>
        <sz val="10"/>
        <color rgb="FF000000"/>
        <rFont val="宋体"/>
        <charset val="134"/>
      </rPr>
      <t>藁城区杏子二零零八店</t>
    </r>
  </si>
  <si>
    <r>
      <rPr>
        <sz val="10"/>
        <color rgb="FF000000"/>
        <rFont val="宋体"/>
        <charset val="134"/>
      </rPr>
      <t>92130182MA0DLBRB59</t>
    </r>
  </si>
  <si>
    <r>
      <rPr>
        <sz val="10"/>
        <color rgb="FF000000"/>
        <rFont val="宋体"/>
        <charset val="134"/>
      </rPr>
      <t>董燕明</t>
    </r>
  </si>
  <si>
    <r>
      <rPr>
        <sz val="10"/>
        <color rgb="FF000000"/>
        <rFont val="宋体"/>
        <charset val="134"/>
      </rPr>
      <t>藁城区陶然居店</t>
    </r>
  </si>
  <si>
    <r>
      <rPr>
        <sz val="10"/>
        <color rgb="FF000000"/>
        <rFont val="宋体"/>
        <charset val="134"/>
      </rPr>
      <t>92130182MA0DKYD46J</t>
    </r>
  </si>
  <si>
    <r>
      <rPr>
        <sz val="10"/>
        <color rgb="FF000000"/>
        <rFont val="宋体"/>
        <charset val="134"/>
      </rPr>
      <t>郭陶</t>
    </r>
  </si>
  <si>
    <r>
      <rPr>
        <sz val="10"/>
        <color rgb="FF000000"/>
        <rFont val="宋体"/>
        <charset val="134"/>
      </rPr>
      <t>藁城区陶心居店</t>
    </r>
  </si>
  <si>
    <r>
      <rPr>
        <sz val="10"/>
        <color rgb="FF000000"/>
        <rFont val="宋体"/>
        <charset val="134"/>
      </rPr>
      <t>92130182MA0DKYCR8Q</t>
    </r>
  </si>
  <si>
    <r>
      <rPr>
        <sz val="10"/>
        <color rgb="FF000000"/>
        <rFont val="宋体"/>
        <charset val="134"/>
      </rPr>
      <t>藁城区卢伟坚百货店</t>
    </r>
  </si>
  <si>
    <r>
      <rPr>
        <sz val="10"/>
        <color rgb="FF000000"/>
        <rFont val="宋体"/>
        <charset val="134"/>
      </rPr>
      <t>92130182MA0DHXWL7L</t>
    </r>
  </si>
  <si>
    <r>
      <rPr>
        <sz val="10"/>
        <color rgb="FF000000"/>
        <rFont val="宋体"/>
        <charset val="134"/>
      </rPr>
      <t>卢伟坚</t>
    </r>
  </si>
  <si>
    <r>
      <rPr>
        <sz val="10"/>
        <color rgb="FF000000"/>
        <rFont val="宋体"/>
        <charset val="134"/>
      </rPr>
      <t>藁城区冬桂商贸行</t>
    </r>
  </si>
  <si>
    <r>
      <rPr>
        <sz val="10"/>
        <color rgb="FF000000"/>
        <rFont val="宋体"/>
        <charset val="134"/>
      </rPr>
      <t>92130182MA0DHHWE6L</t>
    </r>
  </si>
  <si>
    <r>
      <rPr>
        <sz val="10"/>
        <color rgb="FF000000"/>
        <rFont val="宋体"/>
        <charset val="134"/>
      </rPr>
      <t>黄桂霞</t>
    </r>
  </si>
  <si>
    <r>
      <rPr>
        <sz val="10"/>
        <color rgb="FF000000"/>
        <rFont val="宋体"/>
        <charset val="134"/>
      </rPr>
      <t>藁城区秋桂商贸行</t>
    </r>
  </si>
  <si>
    <r>
      <rPr>
        <sz val="10"/>
        <color rgb="FF000000"/>
        <rFont val="宋体"/>
        <charset val="134"/>
      </rPr>
      <t>92130182MA0DHHW01N</t>
    </r>
  </si>
  <si>
    <r>
      <rPr>
        <sz val="10"/>
        <color rgb="FF000000"/>
        <rFont val="宋体"/>
        <charset val="134"/>
      </rPr>
      <t>藁城区夏桂商贸行</t>
    </r>
  </si>
  <si>
    <r>
      <rPr>
        <sz val="10"/>
        <color rgb="FF000000"/>
        <rFont val="宋体"/>
        <charset val="134"/>
      </rPr>
      <t>92130182MA0DHHUH88</t>
    </r>
  </si>
  <si>
    <r>
      <rPr>
        <sz val="10"/>
        <color rgb="FF000000"/>
        <rFont val="宋体"/>
        <charset val="134"/>
      </rPr>
      <t>藁城区春桂商贸行</t>
    </r>
  </si>
  <si>
    <r>
      <rPr>
        <sz val="10"/>
        <color rgb="FF000000"/>
        <rFont val="宋体"/>
        <charset val="134"/>
      </rPr>
      <t>92130182MA0DHHUD5T</t>
    </r>
  </si>
  <si>
    <r>
      <rPr>
        <sz val="10"/>
        <color rgb="FF000000"/>
        <rFont val="宋体"/>
        <charset val="134"/>
      </rPr>
      <t>藁城区孝文百货店</t>
    </r>
  </si>
  <si>
    <r>
      <rPr>
        <sz val="10"/>
        <color rgb="FF000000"/>
        <rFont val="宋体"/>
        <charset val="134"/>
      </rPr>
      <t>92130182MA0DHBTC4M</t>
    </r>
  </si>
  <si>
    <r>
      <rPr>
        <sz val="10"/>
        <color rgb="FF000000"/>
        <rFont val="宋体"/>
        <charset val="134"/>
      </rPr>
      <t>陈孝文</t>
    </r>
  </si>
  <si>
    <r>
      <rPr>
        <sz val="10"/>
        <color rgb="FF000000"/>
        <rFont val="宋体"/>
        <charset val="134"/>
      </rPr>
      <t>藁城区文文百货店</t>
    </r>
  </si>
  <si>
    <r>
      <rPr>
        <sz val="10"/>
        <color rgb="FF000000"/>
        <rFont val="宋体"/>
        <charset val="134"/>
      </rPr>
      <t>92130182MA0DHBT57P</t>
    </r>
  </si>
  <si>
    <r>
      <rPr>
        <sz val="10"/>
        <color rgb="FF000000"/>
        <rFont val="宋体"/>
        <charset val="134"/>
      </rPr>
      <t>藁城区陈孝文百货店</t>
    </r>
  </si>
  <si>
    <r>
      <rPr>
        <sz val="10"/>
        <color rgb="FF000000"/>
        <rFont val="宋体"/>
        <charset val="134"/>
      </rPr>
      <t>92130182MA0DHBRK7G</t>
    </r>
  </si>
  <si>
    <r>
      <rPr>
        <sz val="10"/>
        <color rgb="FF000000"/>
        <rFont val="宋体"/>
        <charset val="134"/>
      </rPr>
      <t>藁城区黄桂霞网店</t>
    </r>
  </si>
  <si>
    <r>
      <rPr>
        <sz val="10"/>
        <color rgb="FF000000"/>
        <rFont val="宋体"/>
        <charset val="134"/>
      </rPr>
      <t>92130182MA0DFXUB1K</t>
    </r>
  </si>
  <si>
    <r>
      <rPr>
        <sz val="10"/>
        <color rgb="FF000000"/>
        <rFont val="宋体"/>
        <charset val="134"/>
      </rPr>
      <t>藁城区周径伟商贸部</t>
    </r>
  </si>
  <si>
    <r>
      <rPr>
        <sz val="10"/>
        <color rgb="FF000000"/>
        <rFont val="宋体"/>
        <charset val="134"/>
      </rPr>
      <t>92130182MA0DB1NH7N</t>
    </r>
  </si>
  <si>
    <r>
      <rPr>
        <sz val="10"/>
        <color rgb="FF000000"/>
        <rFont val="宋体"/>
        <charset val="134"/>
      </rPr>
      <t>周伟</t>
    </r>
  </si>
  <si>
    <r>
      <rPr>
        <sz val="10"/>
        <color rgb="FF000000"/>
        <rFont val="宋体"/>
        <charset val="134"/>
      </rPr>
      <t>藁城区晓晓晓铺</t>
    </r>
  </si>
  <si>
    <r>
      <rPr>
        <sz val="10"/>
        <color rgb="FF000000"/>
        <rFont val="宋体"/>
        <charset val="134"/>
      </rPr>
      <t>92130182MA0DAH8K4U</t>
    </r>
  </si>
  <si>
    <r>
      <rPr>
        <sz val="10"/>
        <color rgb="FF000000"/>
        <rFont val="宋体"/>
        <charset val="134"/>
      </rPr>
      <t>张晓燕</t>
    </r>
  </si>
  <si>
    <r>
      <rPr>
        <sz val="10"/>
        <color rgb="FF000000"/>
        <rFont val="宋体"/>
        <charset val="134"/>
      </rPr>
      <t>藁城区米家包子铺</t>
    </r>
  </si>
  <si>
    <r>
      <rPr>
        <sz val="10"/>
        <color rgb="FF000000"/>
        <rFont val="宋体"/>
        <charset val="134"/>
      </rPr>
      <t>92130182MABTRB879D</t>
    </r>
  </si>
  <si>
    <r>
      <rPr>
        <sz val="10"/>
        <color rgb="FF000000"/>
        <rFont val="宋体"/>
        <charset val="134"/>
      </rPr>
      <t>米广园</t>
    </r>
  </si>
  <si>
    <r>
      <rPr>
        <sz val="10"/>
        <color rgb="FF000000"/>
        <rFont val="宋体"/>
        <charset val="134"/>
      </rPr>
      <t>河北省石家庄市藁城区兴安镇兴安村307国道与红旗大街交叉口北行300米路东</t>
    </r>
  </si>
  <si>
    <r>
      <rPr>
        <sz val="10"/>
        <color rgb="FF000000"/>
        <rFont val="宋体"/>
        <charset val="134"/>
      </rPr>
      <t>藁城区汇星商店</t>
    </r>
  </si>
  <si>
    <r>
      <rPr>
        <sz val="10"/>
        <color rgb="FF000000"/>
        <rFont val="宋体"/>
        <charset val="134"/>
      </rPr>
      <t>92130182MA7MKL241C</t>
    </r>
  </si>
  <si>
    <r>
      <rPr>
        <sz val="10"/>
        <color rgb="FF000000"/>
        <rFont val="宋体"/>
        <charset val="134"/>
      </rPr>
      <t>魏佳凯</t>
    </r>
  </si>
  <si>
    <r>
      <rPr>
        <sz val="10"/>
        <color rgb="FF000000"/>
        <rFont val="宋体"/>
        <charset val="134"/>
      </rPr>
      <t>河北省石家庄市藁城区兴安镇兴安村307国道与兴安街交叉口北行170米路西</t>
    </r>
  </si>
  <si>
    <r>
      <rPr>
        <sz val="10"/>
        <color rgb="FF000000"/>
        <rFont val="宋体"/>
        <charset val="134"/>
      </rPr>
      <t>藁城区敏燕家具经销处</t>
    </r>
  </si>
  <si>
    <r>
      <rPr>
        <sz val="10"/>
        <color rgb="FF000000"/>
        <rFont val="宋体"/>
        <charset val="134"/>
      </rPr>
      <t>92130182MA0GG5MJ8G</t>
    </r>
  </si>
  <si>
    <r>
      <rPr>
        <sz val="10"/>
        <color rgb="FF000000"/>
        <rFont val="宋体"/>
        <charset val="134"/>
      </rPr>
      <t>张新民</t>
    </r>
  </si>
  <si>
    <r>
      <rPr>
        <sz val="10"/>
        <color rgb="FF000000"/>
        <rFont val="宋体"/>
        <charset val="134"/>
      </rPr>
      <t>河北省石家庄市藁城区兴安镇兴安村307国道与兴柳线交叉口南行100米路西</t>
    </r>
  </si>
  <si>
    <r>
      <rPr>
        <sz val="10"/>
        <color rgb="FF000000"/>
        <rFont val="宋体"/>
        <charset val="134"/>
      </rPr>
      <t>92130182MA7AMLTA21</t>
    </r>
  </si>
  <si>
    <r>
      <rPr>
        <sz val="10"/>
        <color rgb="FF000000"/>
        <rFont val="宋体"/>
        <charset val="134"/>
      </rPr>
      <t>胡永亮</t>
    </r>
  </si>
  <si>
    <r>
      <rPr>
        <sz val="10"/>
        <color rgb="FF000000"/>
        <rFont val="宋体"/>
        <charset val="134"/>
      </rPr>
      <t>河北省石家庄市藁城区兴安镇兴安村北环路123号</t>
    </r>
  </si>
  <si>
    <r>
      <rPr>
        <sz val="10"/>
        <color rgb="FF000000"/>
        <rFont val="宋体"/>
        <charset val="134"/>
      </rPr>
      <t>藁城区小李水产店</t>
    </r>
  </si>
  <si>
    <r>
      <rPr>
        <sz val="10"/>
        <color rgb="FF000000"/>
        <rFont val="宋体"/>
        <charset val="134"/>
      </rPr>
      <t>92130182MA7JBE4277</t>
    </r>
  </si>
  <si>
    <r>
      <rPr>
        <sz val="10"/>
        <color rgb="FF000000"/>
        <rFont val="宋体"/>
        <charset val="134"/>
      </rPr>
      <t>河北省石家庄市藁城区兴安镇兴安村富强街86号</t>
    </r>
  </si>
  <si>
    <r>
      <rPr>
        <sz val="10"/>
        <color rgb="FF000000"/>
        <rFont val="宋体"/>
        <charset val="134"/>
      </rPr>
      <t>藁城区星悦奶茶店</t>
    </r>
  </si>
  <si>
    <r>
      <rPr>
        <sz val="10"/>
        <color rgb="FF000000"/>
        <rFont val="宋体"/>
        <charset val="134"/>
      </rPr>
      <t>92130182MA0G7H903B</t>
    </r>
  </si>
  <si>
    <r>
      <rPr>
        <sz val="10"/>
        <color rgb="FF000000"/>
        <rFont val="宋体"/>
        <charset val="134"/>
      </rPr>
      <t>河北省石家庄市藁城区兴安镇兴安村红旗大街89号</t>
    </r>
  </si>
  <si>
    <r>
      <rPr>
        <sz val="10"/>
        <color rgb="FF000000"/>
        <rFont val="宋体"/>
        <charset val="134"/>
      </rPr>
      <t>藁城区饰美家居用品店</t>
    </r>
  </si>
  <si>
    <r>
      <rPr>
        <sz val="10"/>
        <color rgb="FF000000"/>
        <rFont val="宋体"/>
        <charset val="134"/>
      </rPr>
      <t>92130182MA7KP46B3N</t>
    </r>
  </si>
  <si>
    <r>
      <rPr>
        <sz val="10"/>
        <color rgb="FF000000"/>
        <rFont val="宋体"/>
        <charset val="134"/>
      </rPr>
      <t>胡京峰</t>
    </r>
  </si>
  <si>
    <r>
      <rPr>
        <sz val="10"/>
        <color rgb="FF000000"/>
        <rFont val="宋体"/>
        <charset val="134"/>
      </rPr>
      <t>河北省石家庄市藁城区兴安镇兴安村红旗大街与开放西路交叉口西行100米路北</t>
    </r>
  </si>
  <si>
    <r>
      <rPr>
        <sz val="10"/>
        <color rgb="FF000000"/>
        <rFont val="宋体"/>
        <charset val="134"/>
      </rPr>
      <t>藁城区康骨保健按摩店</t>
    </r>
  </si>
  <si>
    <r>
      <rPr>
        <sz val="10"/>
        <color rgb="FF000000"/>
        <rFont val="宋体"/>
        <charset val="134"/>
      </rPr>
      <t>92130182MABWJPTR39</t>
    </r>
  </si>
  <si>
    <r>
      <rPr>
        <sz val="10"/>
        <color rgb="FF000000"/>
        <rFont val="宋体"/>
        <charset val="134"/>
      </rPr>
      <t>杨雪辉</t>
    </r>
  </si>
  <si>
    <r>
      <rPr>
        <sz val="10"/>
        <color rgb="FF000000"/>
        <rFont val="宋体"/>
        <charset val="134"/>
      </rPr>
      <t>河北省石家庄市藁城区兴安镇兴安村红旗大街中学路8号</t>
    </r>
  </si>
  <si>
    <r>
      <rPr>
        <sz val="10"/>
        <color rgb="FF000000"/>
        <rFont val="宋体"/>
        <charset val="134"/>
      </rPr>
      <t>藁城区小曾书社</t>
    </r>
  </si>
  <si>
    <r>
      <rPr>
        <sz val="10"/>
        <color rgb="FF000000"/>
        <rFont val="宋体"/>
        <charset val="134"/>
      </rPr>
      <t>92130182MA0D6XRY16</t>
    </r>
  </si>
  <si>
    <r>
      <rPr>
        <sz val="10"/>
        <color rgb="FF000000"/>
        <rFont val="宋体"/>
        <charset val="134"/>
      </rPr>
      <t>曾小花</t>
    </r>
  </si>
  <si>
    <r>
      <rPr>
        <sz val="10"/>
        <color rgb="FF000000"/>
        <rFont val="宋体"/>
        <charset val="134"/>
      </rPr>
      <t>河北省石家庄市藁城区兴安镇兴安村经济东路10号</t>
    </r>
  </si>
  <si>
    <r>
      <rPr>
        <sz val="10"/>
        <color rgb="FF000000"/>
        <rFont val="宋体"/>
        <charset val="134"/>
      </rPr>
      <t>92130182MA7AMQK156</t>
    </r>
  </si>
  <si>
    <r>
      <rPr>
        <sz val="10"/>
        <color rgb="FF000000"/>
        <rFont val="宋体"/>
        <charset val="134"/>
      </rPr>
      <t>武士范</t>
    </r>
  </si>
  <si>
    <r>
      <rPr>
        <sz val="10"/>
        <color rgb="FF000000"/>
        <rFont val="宋体"/>
        <charset val="134"/>
      </rPr>
      <t>河北省石家庄市藁城区兴安镇兴安村经济东路115号</t>
    </r>
  </si>
  <si>
    <r>
      <rPr>
        <sz val="10"/>
        <color rgb="FF000000"/>
        <rFont val="宋体"/>
        <charset val="134"/>
      </rPr>
      <t>藁城区诚鹏服装加工部</t>
    </r>
  </si>
  <si>
    <r>
      <rPr>
        <sz val="10"/>
        <color rgb="FF000000"/>
        <rFont val="宋体"/>
        <charset val="134"/>
      </rPr>
      <t>92130182MA7AQGMT1C</t>
    </r>
  </si>
  <si>
    <r>
      <rPr>
        <sz val="10"/>
        <color rgb="FF000000"/>
        <rFont val="宋体"/>
        <charset val="134"/>
      </rPr>
      <t>程立鹏</t>
    </r>
  </si>
  <si>
    <r>
      <rPr>
        <sz val="10"/>
        <color rgb="FF000000"/>
        <rFont val="宋体"/>
        <charset val="134"/>
      </rPr>
      <t>河北省石家庄市藁城区兴安镇兴安村经济西路523号</t>
    </r>
  </si>
  <si>
    <r>
      <rPr>
        <sz val="10"/>
        <color rgb="FF000000"/>
        <rFont val="宋体"/>
        <charset val="134"/>
      </rPr>
      <t>藁城区芥子服装商行</t>
    </r>
  </si>
  <si>
    <r>
      <rPr>
        <sz val="10"/>
        <color rgb="FF000000"/>
        <rFont val="宋体"/>
        <charset val="134"/>
      </rPr>
      <t>92130182MABNXBL95U</t>
    </r>
  </si>
  <si>
    <r>
      <rPr>
        <sz val="10"/>
        <color rgb="FF000000"/>
        <rFont val="宋体"/>
        <charset val="134"/>
      </rPr>
      <t>杨红霞</t>
    </r>
  </si>
  <si>
    <r>
      <rPr>
        <sz val="10"/>
        <color rgb="FF000000"/>
        <rFont val="宋体"/>
        <charset val="134"/>
      </rPr>
      <t>河北省石家庄市藁城区兴安镇兴安村经济西路681付1号</t>
    </r>
  </si>
  <si>
    <r>
      <rPr>
        <sz val="10"/>
        <color rgb="FF000000"/>
        <rFont val="宋体"/>
        <charset val="134"/>
      </rPr>
      <t>藁城区张先生百货店</t>
    </r>
  </si>
  <si>
    <r>
      <rPr>
        <sz val="10"/>
        <color rgb="FF000000"/>
        <rFont val="宋体"/>
        <charset val="134"/>
      </rPr>
      <t>92130182MA0DLD3T5A</t>
    </r>
  </si>
  <si>
    <r>
      <rPr>
        <sz val="10"/>
        <color rgb="FF000000"/>
        <rFont val="宋体"/>
        <charset val="134"/>
      </rPr>
      <t>河北省石家庄市藁城区兴安镇兴安村经济西路78号</t>
    </r>
  </si>
  <si>
    <r>
      <rPr>
        <sz val="10"/>
        <color rgb="FF000000"/>
        <rFont val="宋体"/>
        <charset val="134"/>
      </rPr>
      <t>藁城区妈咪芯宠儿母婴生活馆</t>
    </r>
  </si>
  <si>
    <r>
      <rPr>
        <sz val="10"/>
        <color rgb="FF000000"/>
        <rFont val="宋体"/>
        <charset val="134"/>
      </rPr>
      <t>92130182MABT87UU2P</t>
    </r>
  </si>
  <si>
    <r>
      <rPr>
        <sz val="10"/>
        <color rgb="FF000000"/>
        <rFont val="宋体"/>
        <charset val="134"/>
      </rPr>
      <t>梁会芳</t>
    </r>
  </si>
  <si>
    <r>
      <rPr>
        <sz val="10"/>
        <color rgb="FF000000"/>
        <rFont val="宋体"/>
        <charset val="134"/>
      </rPr>
      <t>河北省石家庄市藁城区兴安镇兴安村旧桥桥头北50米路东</t>
    </r>
  </si>
  <si>
    <r>
      <rPr>
        <sz val="10"/>
        <color rgb="FF000000"/>
        <rFont val="宋体"/>
        <charset val="134"/>
      </rPr>
      <t>92130182MA0G3Y0Q30</t>
    </r>
  </si>
  <si>
    <r>
      <rPr>
        <sz val="10"/>
        <color rgb="FF000000"/>
        <rFont val="宋体"/>
        <charset val="134"/>
      </rPr>
      <t>吴重照</t>
    </r>
  </si>
  <si>
    <r>
      <rPr>
        <sz val="10"/>
        <color rgb="FF000000"/>
        <rFont val="宋体"/>
        <charset val="134"/>
      </rPr>
      <t>河北省石家庄市藁城区兴安镇兴安村开放东路150号</t>
    </r>
  </si>
  <si>
    <r>
      <rPr>
        <sz val="10"/>
        <color rgb="FF000000"/>
        <rFont val="宋体"/>
        <charset val="134"/>
      </rPr>
      <t>92130182MA7J5HF65T</t>
    </r>
  </si>
  <si>
    <r>
      <rPr>
        <sz val="10"/>
        <color rgb="FF000000"/>
        <rFont val="宋体"/>
        <charset val="134"/>
      </rPr>
      <t>胡晓亮</t>
    </r>
  </si>
  <si>
    <r>
      <rPr>
        <sz val="10"/>
        <color rgb="FF000000"/>
        <rFont val="宋体"/>
        <charset val="134"/>
      </rPr>
      <t>河北省石家庄市藁城区兴安镇兴安村开放东路151号</t>
    </r>
  </si>
  <si>
    <r>
      <rPr>
        <sz val="10"/>
        <color rgb="FF000000"/>
        <rFont val="宋体"/>
        <charset val="134"/>
      </rPr>
      <t>藁城区优盛烟酒店</t>
    </r>
  </si>
  <si>
    <r>
      <rPr>
        <sz val="10"/>
        <color rgb="FF000000"/>
        <rFont val="宋体"/>
        <charset val="134"/>
      </rPr>
      <t>92130182MABQ56HL4A</t>
    </r>
  </si>
  <si>
    <r>
      <rPr>
        <sz val="10"/>
        <color rgb="FF000000"/>
        <rFont val="宋体"/>
        <charset val="134"/>
      </rPr>
      <t>庞亚微</t>
    </r>
  </si>
  <si>
    <r>
      <rPr>
        <sz val="10"/>
        <color rgb="FF000000"/>
        <rFont val="宋体"/>
        <charset val="134"/>
      </rPr>
      <t>河北省石家庄市藁城区兴安镇兴安村开放东路325号</t>
    </r>
  </si>
  <si>
    <r>
      <rPr>
        <sz val="10"/>
        <color rgb="FF000000"/>
        <rFont val="宋体"/>
        <charset val="134"/>
      </rPr>
      <t>藁城区甜冰冷饮店</t>
    </r>
  </si>
  <si>
    <r>
      <rPr>
        <sz val="10"/>
        <color rgb="FF000000"/>
        <rFont val="宋体"/>
        <charset val="134"/>
      </rPr>
      <t>92130182MABNWAB18T</t>
    </r>
  </si>
  <si>
    <r>
      <rPr>
        <sz val="10"/>
        <color rgb="FF000000"/>
        <rFont val="宋体"/>
        <charset val="134"/>
      </rPr>
      <t>姬丽娜</t>
    </r>
  </si>
  <si>
    <r>
      <rPr>
        <sz val="10"/>
        <color rgb="FF000000"/>
        <rFont val="宋体"/>
        <charset val="134"/>
      </rPr>
      <t>河北省石家庄市藁城区兴安镇兴安村开放东路与红旗大街交叉口南行10米路西</t>
    </r>
  </si>
  <si>
    <r>
      <rPr>
        <sz val="10"/>
        <color rgb="FF000000"/>
        <rFont val="宋体"/>
        <charset val="134"/>
      </rPr>
      <t>藁城区品宫经销处</t>
    </r>
  </si>
  <si>
    <r>
      <rPr>
        <sz val="10"/>
        <color rgb="FF000000"/>
        <rFont val="宋体"/>
        <charset val="134"/>
      </rPr>
      <t>92130182MA0FEM8WXK</t>
    </r>
  </si>
  <si>
    <r>
      <rPr>
        <sz val="10"/>
        <color rgb="FF000000"/>
        <rFont val="宋体"/>
        <charset val="134"/>
      </rPr>
      <t>郎志华</t>
    </r>
  </si>
  <si>
    <r>
      <rPr>
        <sz val="10"/>
        <color rgb="FF000000"/>
        <rFont val="宋体"/>
        <charset val="134"/>
      </rPr>
      <t>河北省石家庄市藁城区兴安镇兴安村开放西路305号</t>
    </r>
  </si>
  <si>
    <r>
      <rPr>
        <sz val="10"/>
        <color rgb="FF000000"/>
        <rFont val="宋体"/>
        <charset val="134"/>
      </rPr>
      <t>92130182MA0GLYA88B</t>
    </r>
  </si>
  <si>
    <r>
      <rPr>
        <sz val="10"/>
        <color rgb="FF000000"/>
        <rFont val="宋体"/>
        <charset val="134"/>
      </rPr>
      <t>河北省石家庄市藁城区兴安镇兴安村开放西路44号</t>
    </r>
  </si>
  <si>
    <r>
      <rPr>
        <sz val="10"/>
        <color rgb="FF000000"/>
        <rFont val="宋体"/>
        <charset val="134"/>
      </rPr>
      <t>92130182MA0G8T0044</t>
    </r>
  </si>
  <si>
    <r>
      <rPr>
        <sz val="10"/>
        <color rgb="FF000000"/>
        <rFont val="宋体"/>
        <charset val="134"/>
      </rPr>
      <t>陈天宁</t>
    </r>
  </si>
  <si>
    <r>
      <rPr>
        <sz val="10"/>
        <color rgb="FF000000"/>
        <rFont val="宋体"/>
        <charset val="134"/>
      </rPr>
      <t>河北省石家庄市藁城区兴安镇兴安村三0七路51号</t>
    </r>
  </si>
  <si>
    <r>
      <rPr>
        <sz val="10"/>
        <color rgb="FF000000"/>
        <rFont val="宋体"/>
        <charset val="134"/>
      </rPr>
      <t>藁城区云尚餐饮店</t>
    </r>
  </si>
  <si>
    <r>
      <rPr>
        <sz val="10"/>
        <color rgb="FF000000"/>
        <rFont val="宋体"/>
        <charset val="134"/>
      </rPr>
      <t>92130182MA0F8QHDXE</t>
    </r>
  </si>
  <si>
    <r>
      <rPr>
        <sz val="10"/>
        <color rgb="FF000000"/>
        <rFont val="宋体"/>
        <charset val="134"/>
      </rPr>
      <t>张山林</t>
    </r>
  </si>
  <si>
    <r>
      <rPr>
        <sz val="10"/>
        <color rgb="FF000000"/>
        <rFont val="宋体"/>
        <charset val="134"/>
      </rPr>
      <t>河北省石家庄市藁城区兴安镇兴安村铁道南293号</t>
    </r>
  </si>
  <si>
    <r>
      <rPr>
        <sz val="10"/>
        <color rgb="FF000000"/>
        <rFont val="宋体"/>
        <charset val="134"/>
      </rPr>
      <t>藁城区红娟面馆</t>
    </r>
  </si>
  <si>
    <r>
      <rPr>
        <sz val="10"/>
        <color rgb="FF000000"/>
        <rFont val="宋体"/>
        <charset val="134"/>
      </rPr>
      <t>92130182MABQPB5B9U</t>
    </r>
  </si>
  <si>
    <r>
      <rPr>
        <sz val="10"/>
        <color rgb="FF000000"/>
        <rFont val="宋体"/>
        <charset val="134"/>
      </rPr>
      <t>国强</t>
    </r>
  </si>
  <si>
    <r>
      <rPr>
        <sz val="10"/>
        <color rgb="FF000000"/>
        <rFont val="宋体"/>
        <charset val="134"/>
      </rPr>
      <t>河北省石家庄市藁城区兴安镇兴安村新桥南行100米路西</t>
    </r>
  </si>
  <si>
    <r>
      <rPr>
        <sz val="10"/>
        <color rgb="FF000000"/>
        <rFont val="宋体"/>
        <charset val="134"/>
      </rPr>
      <t>藁城区金阔烟酒店</t>
    </r>
  </si>
  <si>
    <r>
      <rPr>
        <sz val="10"/>
        <color rgb="FF000000"/>
        <rFont val="宋体"/>
        <charset val="134"/>
      </rPr>
      <t>92130182MA7EF9586G</t>
    </r>
  </si>
  <si>
    <r>
      <rPr>
        <sz val="10"/>
        <color rgb="FF000000"/>
        <rFont val="宋体"/>
        <charset val="134"/>
      </rPr>
      <t>梁红</t>
    </r>
  </si>
  <si>
    <r>
      <rPr>
        <sz val="10"/>
        <color rgb="FF000000"/>
        <rFont val="宋体"/>
        <charset val="134"/>
      </rPr>
      <t>河北省石家庄市藁城区兴安镇兴安村兴安街11号</t>
    </r>
  </si>
  <si>
    <r>
      <rPr>
        <sz val="10"/>
        <color rgb="FF000000"/>
        <rFont val="宋体"/>
        <charset val="134"/>
      </rPr>
      <t>藁城区云之梦家纺店</t>
    </r>
  </si>
  <si>
    <r>
      <rPr>
        <sz val="10"/>
        <color rgb="FF000000"/>
        <rFont val="宋体"/>
        <charset val="134"/>
      </rPr>
      <t>92130182MABP2EUA1F</t>
    </r>
  </si>
  <si>
    <r>
      <rPr>
        <sz val="10"/>
        <color rgb="FF000000"/>
        <rFont val="宋体"/>
        <charset val="134"/>
      </rPr>
      <t>申玉星</t>
    </r>
  </si>
  <si>
    <r>
      <rPr>
        <sz val="10"/>
        <color rgb="FF000000"/>
        <rFont val="宋体"/>
        <charset val="134"/>
      </rPr>
      <t>河北省石家庄市藁城区兴安镇兴安村兴安街14号</t>
    </r>
  </si>
  <si>
    <r>
      <rPr>
        <sz val="10"/>
        <color rgb="FF000000"/>
        <rFont val="宋体"/>
        <charset val="134"/>
      </rPr>
      <t>藁城区思凯林家居馆</t>
    </r>
  </si>
  <si>
    <r>
      <rPr>
        <sz val="10"/>
        <color rgb="FF000000"/>
        <rFont val="宋体"/>
        <charset val="134"/>
      </rPr>
      <t>92130182MA0FF9P14G</t>
    </r>
  </si>
  <si>
    <r>
      <rPr>
        <sz val="10"/>
        <color rgb="FF000000"/>
        <rFont val="宋体"/>
        <charset val="134"/>
      </rPr>
      <t>杨立强</t>
    </r>
  </si>
  <si>
    <r>
      <rPr>
        <sz val="10"/>
        <color rgb="FF000000"/>
        <rFont val="宋体"/>
        <charset val="134"/>
      </rPr>
      <t>河北省石家庄市藁城区兴安镇兴安村兴安街26号</t>
    </r>
  </si>
  <si>
    <r>
      <rPr>
        <sz val="10"/>
        <color rgb="FF000000"/>
        <rFont val="宋体"/>
        <charset val="134"/>
      </rPr>
      <t>92130182MA7JCYH11Q</t>
    </r>
  </si>
  <si>
    <r>
      <rPr>
        <sz val="10"/>
        <color rgb="FF000000"/>
        <rFont val="宋体"/>
        <charset val="134"/>
      </rPr>
      <t>张永霞</t>
    </r>
  </si>
  <si>
    <r>
      <rPr>
        <sz val="10"/>
        <color rgb="FF000000"/>
        <rFont val="宋体"/>
        <charset val="134"/>
      </rPr>
      <t>河北省石家庄市藁城区兴安镇兴安村兴安街51号</t>
    </r>
  </si>
  <si>
    <r>
      <rPr>
        <sz val="10"/>
        <color rgb="FF000000"/>
        <rFont val="宋体"/>
        <charset val="134"/>
      </rPr>
      <t>藁城区丰廉经销处</t>
    </r>
  </si>
  <si>
    <r>
      <rPr>
        <sz val="10"/>
        <color rgb="FF000000"/>
        <rFont val="宋体"/>
        <charset val="134"/>
      </rPr>
      <t>92130182MAC1R3232D</t>
    </r>
  </si>
  <si>
    <r>
      <rPr>
        <sz val="10"/>
        <color rgb="FF000000"/>
        <rFont val="宋体"/>
        <charset val="134"/>
      </rPr>
      <t>申秀禄</t>
    </r>
  </si>
  <si>
    <r>
      <rPr>
        <sz val="10"/>
        <color rgb="FF000000"/>
        <rFont val="宋体"/>
        <charset val="134"/>
      </rPr>
      <t>河北省石家庄市藁城区兴安镇兴安村兴安街与市府路交叉口路西100米</t>
    </r>
  </si>
  <si>
    <r>
      <rPr>
        <sz val="10"/>
        <color rgb="FF000000"/>
        <rFont val="宋体"/>
        <charset val="134"/>
      </rPr>
      <t>藁城区宏福糖酒经销处</t>
    </r>
  </si>
  <si>
    <r>
      <rPr>
        <sz val="10"/>
        <color rgb="FF000000"/>
        <rFont val="宋体"/>
        <charset val="134"/>
      </rPr>
      <t>92130182MA0FX153XC</t>
    </r>
  </si>
  <si>
    <r>
      <rPr>
        <sz val="10"/>
        <color rgb="FF000000"/>
        <rFont val="宋体"/>
        <charset val="134"/>
      </rPr>
      <t>申靖</t>
    </r>
  </si>
  <si>
    <r>
      <rPr>
        <sz val="10"/>
        <color rgb="FF000000"/>
        <rFont val="宋体"/>
        <charset val="134"/>
      </rPr>
      <t>河北省石家庄市藁城区兴安镇兴安村兴安旧桥307国道与兴柳线交叉口南行100米路西</t>
    </r>
  </si>
  <si>
    <r>
      <rPr>
        <sz val="10"/>
        <color rgb="FF000000"/>
        <rFont val="宋体"/>
        <charset val="134"/>
      </rPr>
      <t>藁城区酷乖童车玩具店</t>
    </r>
  </si>
  <si>
    <r>
      <rPr>
        <sz val="10"/>
        <color rgb="FF000000"/>
        <rFont val="宋体"/>
        <charset val="134"/>
      </rPr>
      <t>92130182MA0GF25C95</t>
    </r>
  </si>
  <si>
    <r>
      <rPr>
        <sz val="10"/>
        <color rgb="FF000000"/>
        <rFont val="宋体"/>
        <charset val="134"/>
      </rPr>
      <t>马云腾</t>
    </r>
  </si>
  <si>
    <r>
      <rPr>
        <sz val="10"/>
        <color rgb="FF000000"/>
        <rFont val="宋体"/>
        <charset val="134"/>
      </rPr>
      <t>河北省石家庄市藁城区兴安镇兴安村兴安旧桥红旗大街北行80米路东</t>
    </r>
  </si>
  <si>
    <r>
      <rPr>
        <sz val="10"/>
        <color rgb="FF000000"/>
        <rFont val="宋体"/>
        <charset val="134"/>
      </rPr>
      <t>92130182MA7M80KA2G</t>
    </r>
  </si>
  <si>
    <r>
      <rPr>
        <sz val="10"/>
        <color rgb="FF000000"/>
        <rFont val="宋体"/>
        <charset val="134"/>
      </rPr>
      <t>程新红</t>
    </r>
  </si>
  <si>
    <r>
      <rPr>
        <sz val="10"/>
        <color rgb="FF000000"/>
        <rFont val="宋体"/>
        <charset val="134"/>
      </rPr>
      <t>河北省石家庄市藁城区兴安镇兴安村育才东路261号</t>
    </r>
  </si>
  <si>
    <r>
      <rPr>
        <sz val="10"/>
        <color rgb="FF000000"/>
        <rFont val="宋体"/>
        <charset val="134"/>
      </rPr>
      <t>92130182MA0GA98M1J</t>
    </r>
  </si>
  <si>
    <r>
      <rPr>
        <sz val="10"/>
        <color rgb="FF000000"/>
        <rFont val="宋体"/>
        <charset val="134"/>
      </rPr>
      <t>武君台</t>
    </r>
  </si>
  <si>
    <r>
      <rPr>
        <sz val="10"/>
        <color rgb="FF000000"/>
        <rFont val="宋体"/>
        <charset val="134"/>
      </rPr>
      <t>92130182MABU7L3W03</t>
    </r>
  </si>
  <si>
    <r>
      <rPr>
        <sz val="10"/>
        <color rgb="FF000000"/>
        <rFont val="宋体"/>
        <charset val="134"/>
      </rPr>
      <t>曹天恩</t>
    </r>
  </si>
  <si>
    <r>
      <rPr>
        <sz val="10"/>
        <color rgb="FF000000"/>
        <rFont val="宋体"/>
        <charset val="134"/>
      </rPr>
      <t>河北省石家庄市藁城区兴安镇兴安村育才西路34号付1号</t>
    </r>
  </si>
  <si>
    <r>
      <rPr>
        <sz val="10"/>
        <color rgb="FF000000"/>
        <rFont val="宋体"/>
        <charset val="134"/>
      </rPr>
      <t>92130182MA0FU1ULXB</t>
    </r>
  </si>
  <si>
    <r>
      <rPr>
        <sz val="10"/>
        <color rgb="FF000000"/>
        <rFont val="宋体"/>
        <charset val="134"/>
      </rPr>
      <t>曹会星</t>
    </r>
  </si>
  <si>
    <r>
      <rPr>
        <sz val="10"/>
        <color rgb="FF000000"/>
        <rFont val="宋体"/>
        <charset val="134"/>
      </rPr>
      <t>河北省石家庄市藁城区兴安镇兴安村育才西路50号</t>
    </r>
  </si>
  <si>
    <r>
      <rPr>
        <sz val="10"/>
        <color rgb="FF000000"/>
        <rFont val="宋体"/>
        <charset val="134"/>
      </rPr>
      <t>藁城区麻臣氏洗护用品店</t>
    </r>
  </si>
  <si>
    <r>
      <rPr>
        <sz val="10"/>
        <color rgb="FF000000"/>
        <rFont val="宋体"/>
        <charset val="134"/>
      </rPr>
      <t>92130182MA7ML06029</t>
    </r>
  </si>
  <si>
    <r>
      <rPr>
        <sz val="10"/>
        <color rgb="FF000000"/>
        <rFont val="宋体"/>
        <charset val="134"/>
      </rPr>
      <t>王振宇</t>
    </r>
  </si>
  <si>
    <r>
      <rPr>
        <sz val="10"/>
        <color rgb="FF000000"/>
        <rFont val="宋体"/>
        <charset val="134"/>
      </rPr>
      <t>河北省石家庄市藁城区兴安镇兴安村育才西路91号2楼202室</t>
    </r>
  </si>
  <si>
    <r>
      <rPr>
        <sz val="10"/>
        <color rgb="FF000000"/>
        <rFont val="宋体"/>
        <charset val="134"/>
      </rPr>
      <t>藁城区彬哥网络信息工作室</t>
    </r>
  </si>
  <si>
    <r>
      <rPr>
        <sz val="10"/>
        <color rgb="FF000000"/>
        <rFont val="宋体"/>
        <charset val="134"/>
      </rPr>
      <t>92130182MA7GE57J4G</t>
    </r>
  </si>
  <si>
    <r>
      <rPr>
        <sz val="10"/>
        <color rgb="FF000000"/>
        <rFont val="宋体"/>
        <charset val="134"/>
      </rPr>
      <t>王彬</t>
    </r>
  </si>
  <si>
    <r>
      <rPr>
        <sz val="10"/>
        <color rgb="FF000000"/>
        <rFont val="宋体"/>
        <charset val="134"/>
      </rPr>
      <t>河北省石家庄市藁城区兴安镇兴安村育才西路91号三楼302室</t>
    </r>
  </si>
  <si>
    <r>
      <rPr>
        <sz val="10"/>
        <color rgb="FF000000"/>
        <rFont val="宋体"/>
        <charset val="134"/>
      </rPr>
      <t>藁城区赵军熏鸡店</t>
    </r>
  </si>
  <si>
    <r>
      <rPr>
        <sz val="10"/>
        <color rgb="FF000000"/>
        <rFont val="宋体"/>
        <charset val="134"/>
      </rPr>
      <t>92130182MA0GEH2151</t>
    </r>
  </si>
  <si>
    <r>
      <rPr>
        <sz val="10"/>
        <color rgb="FF000000"/>
        <rFont val="宋体"/>
        <charset val="134"/>
      </rPr>
      <t>赵军</t>
    </r>
  </si>
  <si>
    <r>
      <rPr>
        <sz val="10"/>
        <color rgb="FF000000"/>
        <rFont val="宋体"/>
        <charset val="134"/>
      </rPr>
      <t>河北省石家庄市藁城区兴安镇兴安村中学路580号</t>
    </r>
  </si>
  <si>
    <r>
      <rPr>
        <sz val="10"/>
        <color rgb="FF000000"/>
        <rFont val="宋体"/>
        <charset val="134"/>
      </rPr>
      <t>藁城区兴安镇张村顺昌面粉厂</t>
    </r>
  </si>
  <si>
    <r>
      <rPr>
        <sz val="10"/>
        <color rgb="FF000000"/>
        <rFont val="宋体"/>
        <charset val="134"/>
      </rPr>
      <t>92130182MA0B4G4Q03</t>
    </r>
  </si>
  <si>
    <r>
      <rPr>
        <sz val="10"/>
        <color rgb="FF000000"/>
        <rFont val="宋体"/>
        <charset val="134"/>
      </rPr>
      <t>彭锁平</t>
    </r>
  </si>
  <si>
    <r>
      <rPr>
        <sz val="10"/>
        <color rgb="FF000000"/>
        <rFont val="宋体"/>
        <charset val="134"/>
      </rPr>
      <t>河北省石家庄市藁城区兴安镇张村北街</t>
    </r>
  </si>
  <si>
    <r>
      <rPr>
        <sz val="10"/>
        <color rgb="FF000000"/>
        <rFont val="宋体"/>
        <charset val="134"/>
      </rPr>
      <t>藁城区春春早餐店</t>
    </r>
  </si>
  <si>
    <r>
      <rPr>
        <sz val="10"/>
        <color rgb="FF000000"/>
        <rFont val="宋体"/>
        <charset val="134"/>
      </rPr>
      <t>92130182MABYG2MG1B</t>
    </r>
  </si>
  <si>
    <r>
      <rPr>
        <sz val="10"/>
        <color rgb="FF000000"/>
        <rFont val="宋体"/>
        <charset val="134"/>
      </rPr>
      <t>班春辉</t>
    </r>
  </si>
  <si>
    <r>
      <rPr>
        <sz val="10"/>
        <color rgb="FF000000"/>
        <rFont val="宋体"/>
        <charset val="134"/>
      </rPr>
      <t>河北省石家庄市藁城区兴安镇张村北街定魏线3号</t>
    </r>
  </si>
  <si>
    <r>
      <rPr>
        <sz val="10"/>
        <color rgb="FF000000"/>
        <rFont val="宋体"/>
        <charset val="134"/>
      </rPr>
      <t>藁城区冶氏拉面馆</t>
    </r>
  </si>
  <si>
    <r>
      <rPr>
        <sz val="10"/>
        <color rgb="FF000000"/>
        <rFont val="宋体"/>
        <charset val="134"/>
      </rPr>
      <t>92130182MA0G6RTP72</t>
    </r>
  </si>
  <si>
    <r>
      <rPr>
        <sz val="10"/>
        <color rgb="FF000000"/>
        <rFont val="宋体"/>
        <charset val="134"/>
      </rPr>
      <t>冶进福</t>
    </r>
  </si>
  <si>
    <r>
      <rPr>
        <sz val="10"/>
        <color rgb="FF000000"/>
        <rFont val="宋体"/>
        <charset val="134"/>
      </rPr>
      <t>河北省石家庄市藁城区兴安镇张村北街定魏线6号</t>
    </r>
  </si>
  <si>
    <r>
      <rPr>
        <sz val="10"/>
        <color rgb="FF000000"/>
        <rFont val="宋体"/>
        <charset val="134"/>
      </rPr>
      <t>92130182MABP2JKU5W</t>
    </r>
  </si>
  <si>
    <r>
      <rPr>
        <sz val="10"/>
        <color rgb="FF000000"/>
        <rFont val="宋体"/>
        <charset val="134"/>
      </rPr>
      <t>何艳刚</t>
    </r>
  </si>
  <si>
    <r>
      <rPr>
        <sz val="10"/>
        <color rgb="FF000000"/>
        <rFont val="宋体"/>
        <charset val="134"/>
      </rPr>
      <t>河北省石家庄市藁城区兴安镇张村北街高速口北行50米</t>
    </r>
  </si>
  <si>
    <r>
      <rPr>
        <sz val="10"/>
        <color rgb="FF000000"/>
        <rFont val="宋体"/>
        <charset val="134"/>
      </rPr>
      <t>藁城区英田电器维修铺</t>
    </r>
  </si>
  <si>
    <r>
      <rPr>
        <sz val="10"/>
        <color rgb="FF000000"/>
        <rFont val="宋体"/>
        <charset val="134"/>
      </rPr>
      <t>92130182MAC0MT358C</t>
    </r>
  </si>
  <si>
    <r>
      <rPr>
        <sz val="10"/>
        <color rgb="FF000000"/>
        <rFont val="宋体"/>
        <charset val="134"/>
      </rPr>
      <t>龚英田</t>
    </r>
  </si>
  <si>
    <r>
      <rPr>
        <sz val="10"/>
        <color rgb="FF000000"/>
        <rFont val="宋体"/>
        <charset val="134"/>
      </rPr>
      <t>河北省石家庄市藁城区兴安镇张村北街康平西路123号</t>
    </r>
  </si>
  <si>
    <r>
      <rPr>
        <sz val="10"/>
        <color rgb="FF000000"/>
        <rFont val="宋体"/>
        <charset val="134"/>
      </rPr>
      <t>藁城区爱洁网络信息工作室</t>
    </r>
  </si>
  <si>
    <r>
      <rPr>
        <sz val="10"/>
        <color rgb="FF000000"/>
        <rFont val="宋体"/>
        <charset val="134"/>
      </rPr>
      <t>92130182MABU3YQF19</t>
    </r>
  </si>
  <si>
    <r>
      <rPr>
        <sz val="10"/>
        <color rgb="FF000000"/>
        <rFont val="宋体"/>
        <charset val="134"/>
      </rPr>
      <t>龚军涛</t>
    </r>
  </si>
  <si>
    <r>
      <rPr>
        <sz val="10"/>
        <color rgb="FF000000"/>
        <rFont val="宋体"/>
        <charset val="134"/>
      </rPr>
      <t>河北省石家庄市藁城区兴安镇张村北街新民东路46号</t>
    </r>
  </si>
  <si>
    <r>
      <rPr>
        <sz val="10"/>
        <color rgb="FF000000"/>
        <rFont val="宋体"/>
        <charset val="134"/>
      </rPr>
      <t>藁城区贾涛电器维修铺</t>
    </r>
  </si>
  <si>
    <r>
      <rPr>
        <sz val="10"/>
        <color rgb="FF000000"/>
        <rFont val="宋体"/>
        <charset val="134"/>
      </rPr>
      <t>92130182MAC06JCL1B</t>
    </r>
  </si>
  <si>
    <r>
      <rPr>
        <sz val="10"/>
        <color rgb="FF000000"/>
        <rFont val="宋体"/>
        <charset val="134"/>
      </rPr>
      <t>贾生涛</t>
    </r>
  </si>
  <si>
    <r>
      <rPr>
        <sz val="10"/>
        <color rgb="FF000000"/>
        <rFont val="宋体"/>
        <charset val="134"/>
      </rPr>
      <t>河北省石家庄市藁城区兴安镇张村北街新民路与敬母亭大街交叉口南行60米路东</t>
    </r>
  </si>
  <si>
    <r>
      <rPr>
        <sz val="10"/>
        <color rgb="FF000000"/>
        <rFont val="宋体"/>
        <charset val="134"/>
      </rPr>
      <t>92130182MA7AJ78886</t>
    </r>
  </si>
  <si>
    <r>
      <rPr>
        <sz val="10"/>
        <color rgb="FF000000"/>
        <rFont val="宋体"/>
        <charset val="134"/>
      </rPr>
      <t>龚广超</t>
    </r>
  </si>
  <si>
    <r>
      <rPr>
        <sz val="10"/>
        <color rgb="FF000000"/>
        <rFont val="宋体"/>
        <charset val="134"/>
      </rPr>
      <t>河北省石家庄市藁城区兴安镇张村北街新民西路152号</t>
    </r>
  </si>
  <si>
    <r>
      <rPr>
        <sz val="10"/>
        <color rgb="FF000000"/>
        <rFont val="宋体"/>
        <charset val="134"/>
      </rPr>
      <t>藁城区何氏油酥烧饼店</t>
    </r>
  </si>
  <si>
    <r>
      <rPr>
        <sz val="10"/>
        <color rgb="FF000000"/>
        <rFont val="宋体"/>
        <charset val="134"/>
      </rPr>
      <t>92130182MABT234N61</t>
    </r>
  </si>
  <si>
    <r>
      <rPr>
        <sz val="10"/>
        <color rgb="FF000000"/>
        <rFont val="宋体"/>
        <charset val="134"/>
      </rPr>
      <t>何凯璇</t>
    </r>
  </si>
  <si>
    <r>
      <rPr>
        <sz val="10"/>
        <color rgb="FF000000"/>
        <rFont val="宋体"/>
        <charset val="134"/>
      </rPr>
      <t>河北省石家庄市藁城区兴安镇张村北街新民西路与惠民大街交叉口南行300米路东</t>
    </r>
  </si>
  <si>
    <r>
      <rPr>
        <sz val="10"/>
        <color rgb="FF000000"/>
        <rFont val="宋体"/>
        <charset val="134"/>
      </rPr>
      <t>藁城区百家香酥鸡店</t>
    </r>
  </si>
  <si>
    <r>
      <rPr>
        <sz val="10"/>
        <color rgb="FF000000"/>
        <rFont val="宋体"/>
        <charset val="134"/>
      </rPr>
      <t>92130182MABUBEWY43</t>
    </r>
  </si>
  <si>
    <r>
      <rPr>
        <sz val="10"/>
        <color rgb="FF000000"/>
        <rFont val="宋体"/>
        <charset val="134"/>
      </rPr>
      <t>戎永军</t>
    </r>
  </si>
  <si>
    <r>
      <rPr>
        <sz val="10"/>
        <color rgb="FF000000"/>
        <rFont val="宋体"/>
        <charset val="134"/>
      </rPr>
      <t>河北省石家庄市藁城区兴安镇张村北街信用社北行20米路东</t>
    </r>
  </si>
  <si>
    <r>
      <rPr>
        <sz val="10"/>
        <color rgb="FF000000"/>
        <rFont val="宋体"/>
        <charset val="134"/>
      </rPr>
      <t>藁城区小马哥火锅店</t>
    </r>
  </si>
  <si>
    <r>
      <rPr>
        <sz val="10"/>
        <color rgb="FF000000"/>
        <rFont val="宋体"/>
        <charset val="134"/>
      </rPr>
      <t>92130182MA0G7H1X2Q</t>
    </r>
  </si>
  <si>
    <r>
      <rPr>
        <sz val="10"/>
        <color rgb="FF000000"/>
        <rFont val="宋体"/>
        <charset val="134"/>
      </rPr>
      <t>马友</t>
    </r>
  </si>
  <si>
    <r>
      <rPr>
        <sz val="10"/>
        <color rgb="FF000000"/>
        <rFont val="宋体"/>
        <charset val="134"/>
      </rPr>
      <t>河北省石家庄市藁城区兴安镇张村北街张村中心小学北邻30米路西</t>
    </r>
  </si>
  <si>
    <r>
      <rPr>
        <sz val="10"/>
        <color rgb="FF000000"/>
        <rFont val="宋体"/>
        <charset val="134"/>
      </rPr>
      <t>藁城区诗畅电梯配件商行</t>
    </r>
  </si>
  <si>
    <r>
      <rPr>
        <sz val="10"/>
        <color rgb="FF000000"/>
        <rFont val="宋体"/>
        <charset val="134"/>
      </rPr>
      <t>92130182MA0GA1RM06</t>
    </r>
  </si>
  <si>
    <r>
      <rPr>
        <sz val="10"/>
        <color rgb="FF000000"/>
        <rFont val="宋体"/>
        <charset val="134"/>
      </rPr>
      <t>秦朋伟</t>
    </r>
  </si>
  <si>
    <r>
      <rPr>
        <sz val="10"/>
        <color rgb="FF000000"/>
        <rFont val="宋体"/>
        <charset val="134"/>
      </rPr>
      <t>河北省石家庄市藁城区兴安镇张村北街中学北行500米路西</t>
    </r>
  </si>
  <si>
    <r>
      <rPr>
        <sz val="10"/>
        <color rgb="FF000000"/>
        <rFont val="宋体"/>
        <charset val="134"/>
      </rPr>
      <t>藁城区晓宁商店</t>
    </r>
  </si>
  <si>
    <r>
      <rPr>
        <sz val="10"/>
        <color rgb="FF000000"/>
        <rFont val="宋体"/>
        <charset val="134"/>
      </rPr>
      <t>92130182MA7HYK1E64</t>
    </r>
  </si>
  <si>
    <r>
      <rPr>
        <sz val="10"/>
        <color rgb="FF000000"/>
        <rFont val="宋体"/>
        <charset val="134"/>
      </rPr>
      <t>贾学明</t>
    </r>
  </si>
  <si>
    <r>
      <rPr>
        <sz val="10"/>
        <color rgb="FF000000"/>
        <rFont val="宋体"/>
        <charset val="134"/>
      </rPr>
      <t>河北省石家庄市藁城区兴安镇张村南街向阳东路55号</t>
    </r>
  </si>
  <si>
    <r>
      <rPr>
        <sz val="10"/>
        <color rgb="FF000000"/>
        <rFont val="宋体"/>
        <charset val="134"/>
      </rPr>
      <t>92130182MA7BD24U7P</t>
    </r>
  </si>
  <si>
    <r>
      <rPr>
        <sz val="10"/>
        <color rgb="FF000000"/>
        <rFont val="宋体"/>
        <charset val="134"/>
      </rPr>
      <t>贾月轻</t>
    </r>
  </si>
  <si>
    <r>
      <rPr>
        <sz val="10"/>
        <color rgb="FF000000"/>
        <rFont val="宋体"/>
        <charset val="134"/>
      </rPr>
      <t>河北省石家庄市藁城区兴安镇张村南街向阳西路1号</t>
    </r>
  </si>
  <si>
    <r>
      <rPr>
        <sz val="10"/>
        <color rgb="FF000000"/>
        <rFont val="宋体"/>
        <charset val="134"/>
      </rPr>
      <t>藁城区选调之家工作室</t>
    </r>
  </si>
  <si>
    <r>
      <rPr>
        <sz val="10"/>
        <color rgb="FF000000"/>
        <rFont val="宋体"/>
        <charset val="134"/>
      </rPr>
      <t>92130182MAC186894X</t>
    </r>
  </si>
  <si>
    <r>
      <rPr>
        <sz val="10"/>
        <color rgb="FF000000"/>
        <rFont val="宋体"/>
        <charset val="134"/>
      </rPr>
      <t>刘立维</t>
    </r>
  </si>
  <si>
    <r>
      <rPr>
        <sz val="10"/>
        <color rgb="FF000000"/>
        <rFont val="宋体"/>
        <charset val="134"/>
      </rPr>
      <t>河北省石家庄市藁城区兴安镇张村中街昌盛东路122号</t>
    </r>
  </si>
  <si>
    <r>
      <rPr>
        <sz val="10"/>
        <color rgb="FF000000"/>
        <rFont val="宋体"/>
        <charset val="134"/>
      </rPr>
      <t>藁城区鑫杰小吃部</t>
    </r>
  </si>
  <si>
    <r>
      <rPr>
        <sz val="10"/>
        <color rgb="FF000000"/>
        <rFont val="宋体"/>
        <charset val="134"/>
      </rPr>
      <t>92130182MA0G7FWUX5</t>
    </r>
  </si>
  <si>
    <r>
      <rPr>
        <sz val="10"/>
        <color rgb="FF000000"/>
        <rFont val="宋体"/>
        <charset val="134"/>
      </rPr>
      <t>龚子鑫</t>
    </r>
  </si>
  <si>
    <r>
      <rPr>
        <sz val="10"/>
        <color rgb="FF000000"/>
        <rFont val="宋体"/>
        <charset val="134"/>
      </rPr>
      <t>河北省石家庄市藁城区兴安镇张村中街定魏线22号</t>
    </r>
  </si>
  <si>
    <r>
      <rPr>
        <sz val="10"/>
        <color rgb="FF000000"/>
        <rFont val="宋体"/>
        <charset val="134"/>
      </rPr>
      <t>藁城区劭峰小吃部</t>
    </r>
  </si>
  <si>
    <r>
      <rPr>
        <sz val="10"/>
        <color rgb="FF000000"/>
        <rFont val="宋体"/>
        <charset val="134"/>
      </rPr>
      <t>92130182MA0ER4XAX0</t>
    </r>
  </si>
  <si>
    <r>
      <rPr>
        <sz val="10"/>
        <color rgb="FF000000"/>
        <rFont val="宋体"/>
        <charset val="134"/>
      </rPr>
      <t>龚劭峰</t>
    </r>
  </si>
  <si>
    <r>
      <rPr>
        <sz val="10"/>
        <color rgb="FF000000"/>
        <rFont val="宋体"/>
        <charset val="134"/>
      </rPr>
      <t>藁城区何氏快餐店</t>
    </r>
  </si>
  <si>
    <r>
      <rPr>
        <sz val="10"/>
        <color rgb="FF000000"/>
        <rFont val="宋体"/>
        <charset val="134"/>
      </rPr>
      <t>92130182MAC14TL63D</t>
    </r>
  </si>
  <si>
    <r>
      <rPr>
        <sz val="10"/>
        <color rgb="FF000000"/>
        <rFont val="宋体"/>
        <charset val="134"/>
      </rPr>
      <t>何宗辉</t>
    </r>
  </si>
  <si>
    <r>
      <rPr>
        <sz val="10"/>
        <color rgb="FF000000"/>
        <rFont val="宋体"/>
        <charset val="134"/>
      </rPr>
      <t>河北省石家庄市藁城区兴安镇张村中街定魏线34号</t>
    </r>
  </si>
  <si>
    <r>
      <rPr>
        <sz val="10"/>
        <color rgb="FF000000"/>
        <rFont val="宋体"/>
        <charset val="134"/>
      </rPr>
      <t>藁城区上瑞服装加工厂</t>
    </r>
  </si>
  <si>
    <r>
      <rPr>
        <sz val="10"/>
        <color rgb="FF000000"/>
        <rFont val="宋体"/>
        <charset val="134"/>
      </rPr>
      <t>92130182MA7AHF109B</t>
    </r>
  </si>
  <si>
    <r>
      <rPr>
        <sz val="10"/>
        <color rgb="FF000000"/>
        <rFont val="宋体"/>
        <charset val="134"/>
      </rPr>
      <t>彭红波</t>
    </r>
  </si>
  <si>
    <r>
      <rPr>
        <sz val="10"/>
        <color rgb="FF000000"/>
        <rFont val="宋体"/>
        <charset val="134"/>
      </rPr>
      <t>河北省石家庄市藁城区兴安镇张村中街定魏线42号</t>
    </r>
  </si>
  <si>
    <r>
      <rPr>
        <sz val="10"/>
        <color rgb="FF000000"/>
        <rFont val="宋体"/>
        <charset val="134"/>
      </rPr>
      <t>藁城区云翔花椒鸡店</t>
    </r>
  </si>
  <si>
    <r>
      <rPr>
        <sz val="10"/>
        <color rgb="FF000000"/>
        <rFont val="宋体"/>
        <charset val="134"/>
      </rPr>
      <t>92130182MA0GA86572</t>
    </r>
  </si>
  <si>
    <r>
      <rPr>
        <sz val="10"/>
        <color rgb="FF000000"/>
        <rFont val="宋体"/>
        <charset val="134"/>
      </rPr>
      <t>董巧</t>
    </r>
  </si>
  <si>
    <r>
      <rPr>
        <sz val="10"/>
        <color rgb="FF000000"/>
        <rFont val="宋体"/>
        <charset val="134"/>
      </rPr>
      <t>河北省石家庄市藁城区兴安镇张村中街定魏线中街68号</t>
    </r>
  </si>
  <si>
    <r>
      <rPr>
        <sz val="10"/>
        <color rgb="FF000000"/>
        <rFont val="宋体"/>
        <charset val="134"/>
      </rPr>
      <t>藁城区张军其熟食店</t>
    </r>
  </si>
  <si>
    <r>
      <rPr>
        <sz val="10"/>
        <color rgb="FF000000"/>
        <rFont val="宋体"/>
        <charset val="134"/>
      </rPr>
      <t>92130182MA0G8B5W9G</t>
    </r>
  </si>
  <si>
    <r>
      <rPr>
        <sz val="10"/>
        <color rgb="FF000000"/>
        <rFont val="宋体"/>
        <charset val="134"/>
      </rPr>
      <t>张军其</t>
    </r>
  </si>
  <si>
    <r>
      <rPr>
        <sz val="10"/>
        <color rgb="FF000000"/>
        <rFont val="宋体"/>
        <charset val="134"/>
      </rPr>
      <t>河北省石家庄市藁城区兴安镇张村中街中华北7巷013号</t>
    </r>
  </si>
  <si>
    <r>
      <rPr>
        <sz val="10"/>
        <color rgb="FF000000"/>
        <rFont val="宋体"/>
        <charset val="134"/>
      </rPr>
      <t>92130182MA0FGL064A</t>
    </r>
  </si>
  <si>
    <r>
      <rPr>
        <sz val="10"/>
        <color rgb="FF000000"/>
        <rFont val="宋体"/>
        <charset val="134"/>
      </rPr>
      <t>赵欠</t>
    </r>
  </si>
  <si>
    <r>
      <rPr>
        <sz val="10"/>
        <color rgb="FF000000"/>
        <rFont val="宋体"/>
        <charset val="134"/>
      </rPr>
      <t>河北省石家庄市藁城区兴安镇赵家庄村向阳西路5号</t>
    </r>
  </si>
  <si>
    <r>
      <rPr>
        <sz val="10"/>
        <color rgb="FF000000"/>
        <rFont val="宋体"/>
        <charset val="134"/>
      </rPr>
      <t>藁城区书坤化肥销售部</t>
    </r>
  </si>
  <si>
    <r>
      <rPr>
        <sz val="10"/>
        <color rgb="FF000000"/>
        <rFont val="宋体"/>
        <charset val="134"/>
      </rPr>
      <t>92130182MAC29DUM69</t>
    </r>
  </si>
  <si>
    <r>
      <rPr>
        <sz val="10"/>
        <color rgb="FF000000"/>
        <rFont val="宋体"/>
        <charset val="134"/>
      </rPr>
      <t>彭书坤</t>
    </r>
  </si>
  <si>
    <r>
      <rPr>
        <sz val="10"/>
        <color rgb="FF000000"/>
        <rFont val="宋体"/>
        <charset val="134"/>
      </rPr>
      <t>河北省石家庄市藁城区兴安镇正公村307国道与定魏线交叉口北行400米路西</t>
    </r>
  </si>
  <si>
    <r>
      <rPr>
        <sz val="10"/>
        <color rgb="FF000000"/>
        <rFont val="宋体"/>
        <charset val="134"/>
      </rPr>
      <t>藁城区诚恩商店</t>
    </r>
  </si>
  <si>
    <r>
      <rPr>
        <sz val="10"/>
        <color rgb="FF000000"/>
        <rFont val="宋体"/>
        <charset val="134"/>
      </rPr>
      <t>92130182MA0GDCTE4P</t>
    </r>
  </si>
  <si>
    <r>
      <rPr>
        <sz val="10"/>
        <color rgb="FF000000"/>
        <rFont val="宋体"/>
        <charset val="134"/>
      </rPr>
      <t>赵玲</t>
    </r>
  </si>
  <si>
    <r>
      <rPr>
        <sz val="10"/>
        <color rgb="FF000000"/>
        <rFont val="宋体"/>
        <charset val="134"/>
      </rPr>
      <t>河北省石家庄市藁城区兴安镇正公村307国道与定魏线交叉口南行300米路东</t>
    </r>
  </si>
  <si>
    <r>
      <rPr>
        <sz val="10"/>
        <color rgb="FF000000"/>
        <rFont val="宋体"/>
        <charset val="134"/>
      </rPr>
      <t>92130182MABRKUCK2D</t>
    </r>
  </si>
  <si>
    <r>
      <rPr>
        <sz val="10"/>
        <color rgb="FF000000"/>
        <rFont val="宋体"/>
        <charset val="134"/>
      </rPr>
      <t>张川</t>
    </r>
  </si>
  <si>
    <r>
      <rPr>
        <sz val="10"/>
        <color rgb="FF000000"/>
        <rFont val="宋体"/>
        <charset val="134"/>
      </rPr>
      <t>河北省石家庄市藁城区兴安镇正公村北正东路93号</t>
    </r>
  </si>
  <si>
    <r>
      <rPr>
        <sz val="10"/>
        <color rgb="FF000000"/>
        <rFont val="宋体"/>
        <charset val="134"/>
      </rPr>
      <t>藁城区高丹商店</t>
    </r>
  </si>
  <si>
    <r>
      <rPr>
        <sz val="10"/>
        <color rgb="FF000000"/>
        <rFont val="宋体"/>
        <charset val="134"/>
      </rPr>
      <t>92130182MA0EHN5C5K</t>
    </r>
  </si>
  <si>
    <r>
      <rPr>
        <sz val="10"/>
        <color rgb="FF000000"/>
        <rFont val="宋体"/>
        <charset val="134"/>
      </rPr>
      <t>河北省石家庄市藁城区兴安镇正公村村东</t>
    </r>
  </si>
  <si>
    <r>
      <rPr>
        <sz val="10"/>
        <color rgb="FF000000"/>
        <rFont val="宋体"/>
        <charset val="134"/>
      </rPr>
      <t>藁城区恩赐居小吃部</t>
    </r>
  </si>
  <si>
    <r>
      <rPr>
        <sz val="10"/>
        <color rgb="FF000000"/>
        <rFont val="宋体"/>
        <charset val="134"/>
      </rPr>
      <t>92130182MA7MGGCA90</t>
    </r>
  </si>
  <si>
    <r>
      <rPr>
        <sz val="10"/>
        <color rgb="FF000000"/>
        <rFont val="宋体"/>
        <charset val="134"/>
      </rPr>
      <t>李巧君</t>
    </r>
  </si>
  <si>
    <r>
      <rPr>
        <sz val="10"/>
        <color rgb="FF000000"/>
        <rFont val="宋体"/>
        <charset val="134"/>
      </rPr>
      <t>河北省石家庄市藁城区兴安镇正公村定魏线18号</t>
    </r>
  </si>
  <si>
    <r>
      <rPr>
        <sz val="10"/>
        <color rgb="FF000000"/>
        <rFont val="宋体"/>
        <charset val="134"/>
      </rPr>
      <t>92130182MA0FNPWK1H</t>
    </r>
  </si>
  <si>
    <r>
      <rPr>
        <sz val="10"/>
        <color rgb="FF000000"/>
        <rFont val="宋体"/>
        <charset val="134"/>
      </rPr>
      <t>王敏然</t>
    </r>
  </si>
  <si>
    <r>
      <rPr>
        <sz val="10"/>
        <color rgb="FF000000"/>
        <rFont val="宋体"/>
        <charset val="134"/>
      </rPr>
      <t>河北省石家庄市藁城区兴安镇正公村定魏线与307国道交叉口北行400米路东</t>
    </r>
  </si>
  <si>
    <r>
      <rPr>
        <sz val="10"/>
        <color rgb="FF000000"/>
        <rFont val="宋体"/>
        <charset val="134"/>
      </rPr>
      <t>92130182MA0FM51T8B</t>
    </r>
  </si>
  <si>
    <r>
      <rPr>
        <sz val="10"/>
        <color rgb="FF000000"/>
        <rFont val="宋体"/>
        <charset val="134"/>
      </rPr>
      <t>河北省石家庄市藁城区兴安镇正公村定魏线与307国道交叉口北行500路东</t>
    </r>
  </si>
  <si>
    <r>
      <rPr>
        <sz val="10"/>
        <color rgb="FF000000"/>
        <rFont val="宋体"/>
        <charset val="134"/>
      </rPr>
      <t>藁城区小硕果蔬店</t>
    </r>
  </si>
  <si>
    <r>
      <rPr>
        <sz val="10"/>
        <color rgb="FF000000"/>
        <rFont val="宋体"/>
        <charset val="134"/>
      </rPr>
      <t>92130182MA7L2TP91X</t>
    </r>
  </si>
  <si>
    <r>
      <rPr>
        <sz val="10"/>
        <color rgb="FF000000"/>
        <rFont val="宋体"/>
        <charset val="134"/>
      </rPr>
      <t>张前硕</t>
    </r>
  </si>
  <si>
    <r>
      <rPr>
        <sz val="10"/>
        <color rgb="FF000000"/>
        <rFont val="宋体"/>
        <charset val="134"/>
      </rPr>
      <t>河北省石家庄市藁城区兴安镇正公村光荣东路020号</t>
    </r>
  </si>
  <si>
    <r>
      <rPr>
        <sz val="10"/>
        <color rgb="FF000000"/>
        <rFont val="宋体"/>
        <charset val="134"/>
      </rPr>
      <t>藁城区诗臻泊美容店</t>
    </r>
  </si>
  <si>
    <r>
      <rPr>
        <sz val="10"/>
        <color rgb="FF000000"/>
        <rFont val="宋体"/>
        <charset val="134"/>
      </rPr>
      <t>92130182MABYM79Y2K</t>
    </r>
  </si>
  <si>
    <r>
      <rPr>
        <sz val="10"/>
        <color rgb="FF000000"/>
        <rFont val="宋体"/>
        <charset val="134"/>
      </rPr>
      <t>赵苗</t>
    </r>
  </si>
  <si>
    <r>
      <rPr>
        <sz val="10"/>
        <color rgb="FF000000"/>
        <rFont val="宋体"/>
        <charset val="134"/>
      </rPr>
      <t>河北省石家庄市藁城区兴安镇正公村光荣西路18号</t>
    </r>
  </si>
  <si>
    <r>
      <rPr>
        <sz val="10"/>
        <color rgb="FF000000"/>
        <rFont val="宋体"/>
        <charset val="134"/>
      </rPr>
      <t>藁城区鸿鑫商店</t>
    </r>
  </si>
  <si>
    <r>
      <rPr>
        <sz val="10"/>
        <color rgb="FF000000"/>
        <rFont val="宋体"/>
        <charset val="134"/>
      </rPr>
      <t>92130182MA7M53638G</t>
    </r>
  </si>
  <si>
    <r>
      <rPr>
        <sz val="10"/>
        <color rgb="FF000000"/>
        <rFont val="宋体"/>
        <charset val="134"/>
      </rPr>
      <t>李晓满</t>
    </r>
  </si>
  <si>
    <r>
      <rPr>
        <sz val="10"/>
        <color rgb="FF000000"/>
        <rFont val="宋体"/>
        <charset val="134"/>
      </rPr>
      <t>河北省石家庄市藁城区兴安镇正公村长寿东路104号</t>
    </r>
  </si>
  <si>
    <r>
      <rPr>
        <sz val="10"/>
        <color rgb="FF000000"/>
        <rFont val="宋体"/>
        <charset val="134"/>
      </rPr>
      <t>92130182MA0FUGUM9T</t>
    </r>
  </si>
  <si>
    <r>
      <rPr>
        <sz val="10"/>
        <color rgb="FF000000"/>
        <rFont val="宋体"/>
        <charset val="134"/>
      </rPr>
      <t>张保海</t>
    </r>
  </si>
  <si>
    <r>
      <rPr>
        <sz val="10"/>
        <color rgb="FF000000"/>
        <rFont val="宋体"/>
        <charset val="134"/>
      </rPr>
      <t>河北省石家庄市藁城区兴安镇正公村长寿东路42路</t>
    </r>
  </si>
  <si>
    <r>
      <rPr>
        <sz val="10"/>
        <color rgb="FF000000"/>
        <rFont val="宋体"/>
        <charset val="134"/>
      </rPr>
      <t>藁城区彭素平商店</t>
    </r>
  </si>
  <si>
    <r>
      <rPr>
        <sz val="10"/>
        <color rgb="FF000000"/>
        <rFont val="宋体"/>
        <charset val="134"/>
      </rPr>
      <t>92130182MA0FU0GR7N</t>
    </r>
  </si>
  <si>
    <r>
      <rPr>
        <sz val="10"/>
        <color rgb="FF000000"/>
        <rFont val="宋体"/>
        <charset val="134"/>
      </rPr>
      <t>彭素平</t>
    </r>
  </si>
  <si>
    <r>
      <rPr>
        <sz val="10"/>
        <color rgb="FF000000"/>
        <rFont val="宋体"/>
        <charset val="134"/>
      </rPr>
      <t>河北省石家庄市藁城区兴安镇正公村正公小学北行105米路西</t>
    </r>
  </si>
  <si>
    <r>
      <rPr>
        <sz val="10"/>
        <color rgb="FF000000"/>
        <rFont val="宋体"/>
        <charset val="134"/>
      </rPr>
      <t>藁城区王徐明蔬菜大棚</t>
    </r>
  </si>
  <si>
    <r>
      <rPr>
        <sz val="10"/>
        <color rgb="FF000000"/>
        <rFont val="宋体"/>
        <charset val="134"/>
      </rPr>
      <t>92130182MA0GAPFG07</t>
    </r>
  </si>
  <si>
    <r>
      <rPr>
        <sz val="10"/>
        <color rgb="FF000000"/>
        <rFont val="宋体"/>
        <charset val="134"/>
      </rPr>
      <t>王徐明</t>
    </r>
  </si>
  <si>
    <r>
      <rPr>
        <sz val="10"/>
        <color rgb="FF000000"/>
        <rFont val="宋体"/>
        <charset val="134"/>
      </rPr>
      <t>河北省石家庄市藁城区兴安镇织锦村村南100米处</t>
    </r>
  </si>
  <si>
    <r>
      <rPr>
        <sz val="10"/>
        <color rgb="FF000000"/>
        <rFont val="宋体"/>
        <charset val="134"/>
      </rPr>
      <t>藁城区赵辰强蔬菜大棚</t>
    </r>
  </si>
  <si>
    <r>
      <rPr>
        <sz val="10"/>
        <color rgb="FF000000"/>
        <rFont val="宋体"/>
        <charset val="134"/>
      </rPr>
      <t>92130182MA0GAPK1X8</t>
    </r>
  </si>
  <si>
    <r>
      <rPr>
        <sz val="10"/>
        <color rgb="FF000000"/>
        <rFont val="宋体"/>
        <charset val="134"/>
      </rPr>
      <t>赵辰强</t>
    </r>
  </si>
  <si>
    <r>
      <rPr>
        <sz val="10"/>
        <color rgb="FF000000"/>
        <rFont val="宋体"/>
        <charset val="134"/>
      </rPr>
      <t>河北省石家庄市藁城区兴安镇织锦村村南200米处</t>
    </r>
  </si>
  <si>
    <r>
      <rPr>
        <sz val="10"/>
        <color rgb="FF000000"/>
        <rFont val="宋体"/>
        <charset val="134"/>
      </rPr>
      <t>92130182MA0G54RR2F</t>
    </r>
  </si>
  <si>
    <r>
      <rPr>
        <sz val="10"/>
        <color rgb="FF000000"/>
        <rFont val="宋体"/>
        <charset val="134"/>
      </rPr>
      <t>王龙</t>
    </r>
  </si>
  <si>
    <r>
      <rPr>
        <sz val="10"/>
        <color rgb="FF000000"/>
        <rFont val="宋体"/>
        <charset val="134"/>
      </rPr>
      <t>河北省石家庄市藁城区兴安镇织锦村福兴西路53号</t>
    </r>
  </si>
  <si>
    <r>
      <rPr>
        <sz val="10"/>
        <color rgb="FF000000"/>
        <rFont val="宋体"/>
        <charset val="134"/>
      </rPr>
      <t>92130182MABYB19B8R</t>
    </r>
  </si>
  <si>
    <r>
      <rPr>
        <sz val="10"/>
        <color rgb="FF000000"/>
        <rFont val="宋体"/>
        <charset val="134"/>
      </rPr>
      <t>河北省石家庄市藁城区兴安镇织锦村红旗东路64号</t>
    </r>
  </si>
  <si>
    <r>
      <rPr>
        <sz val="10"/>
        <color rgb="FF000000"/>
        <rFont val="宋体"/>
        <charset val="134"/>
      </rPr>
      <t>92130182MA08ABRM0R</t>
    </r>
  </si>
  <si>
    <r>
      <rPr>
        <sz val="10"/>
        <color rgb="FF000000"/>
        <rFont val="宋体"/>
        <charset val="134"/>
      </rPr>
      <t>王会亮</t>
    </r>
  </si>
  <si>
    <r>
      <rPr>
        <sz val="10"/>
        <color rgb="FF000000"/>
        <rFont val="宋体"/>
        <charset val="134"/>
      </rPr>
      <t>河北省石家庄市藁城区兴安镇织锦村裕民东路33号</t>
    </r>
  </si>
  <si>
    <r>
      <rPr>
        <sz val="10"/>
        <color rgb="FF000000"/>
        <rFont val="宋体"/>
        <charset val="134"/>
      </rPr>
      <t>92130182MA0GFFG06U</t>
    </r>
  </si>
  <si>
    <r>
      <rPr>
        <sz val="10"/>
        <color rgb="FF000000"/>
        <rFont val="宋体"/>
        <charset val="134"/>
      </rPr>
      <t>尔利永</t>
    </r>
  </si>
  <si>
    <r>
      <rPr>
        <sz val="10"/>
        <color rgb="FF000000"/>
        <rFont val="宋体"/>
        <charset val="134"/>
      </rPr>
      <t>河北省石家庄市藁城区兴安镇织锦村裕民西路31号</t>
    </r>
  </si>
  <si>
    <r>
      <rPr>
        <sz val="10"/>
        <color rgb="FF000000"/>
        <rFont val="宋体"/>
        <charset val="134"/>
      </rPr>
      <t>藁城区李硕服装店</t>
    </r>
  </si>
  <si>
    <t>92130182MA7LKCTY39</t>
  </si>
  <si>
    <r>
      <rPr>
        <sz val="10"/>
        <color rgb="FF000000"/>
        <rFont val="宋体"/>
        <charset val="134"/>
      </rPr>
      <t>朱翠换</t>
    </r>
  </si>
  <si>
    <r>
      <rPr>
        <sz val="10"/>
        <color rgb="FF000000"/>
        <rFont val="宋体"/>
        <charset val="134"/>
      </rPr>
      <t>拼多多平台：https://shop.pinduoduo.com/IPZm2W7x</t>
    </r>
  </si>
  <si>
    <r>
      <rPr>
        <sz val="10"/>
        <color rgb="FF000000"/>
        <rFont val="宋体"/>
        <charset val="134"/>
      </rPr>
      <t>藁城区周涛小吃店</t>
    </r>
  </si>
  <si>
    <r>
      <rPr>
        <sz val="10"/>
        <color rgb="FF000000"/>
        <rFont val="宋体"/>
        <charset val="134"/>
      </rPr>
      <t>92130182MABPW1R09X</t>
    </r>
  </si>
  <si>
    <r>
      <rPr>
        <sz val="10"/>
        <color rgb="FF000000"/>
        <rFont val="宋体"/>
        <charset val="134"/>
      </rPr>
      <t>石家庄市藁城区常安镇北楼村长安面粉厂门口北侧</t>
    </r>
  </si>
  <si>
    <r>
      <rPr>
        <sz val="10"/>
        <color rgb="FF000000"/>
        <rFont val="宋体"/>
        <charset val="134"/>
      </rPr>
      <t>92130182MABUGCKYXM</t>
    </r>
  </si>
  <si>
    <r>
      <rPr>
        <sz val="10"/>
        <color rgb="FF000000"/>
        <rFont val="宋体"/>
        <charset val="134"/>
      </rPr>
      <t>董江涛</t>
    </r>
  </si>
  <si>
    <r>
      <rPr>
        <sz val="10"/>
        <color rgb="FF000000"/>
        <rFont val="宋体"/>
        <charset val="134"/>
      </rPr>
      <t>石家庄市藁城区常安镇北楼村振兴西路106号</t>
    </r>
  </si>
  <si>
    <r>
      <rPr>
        <sz val="10"/>
        <color rgb="FF000000"/>
        <rFont val="宋体"/>
        <charset val="134"/>
      </rPr>
      <t>藁城区风双蔬菜水果配售店</t>
    </r>
  </si>
  <si>
    <r>
      <rPr>
        <sz val="10"/>
        <color rgb="FF000000"/>
        <rFont val="宋体"/>
        <charset val="134"/>
      </rPr>
      <t>92130182MA7J6Y2N31</t>
    </r>
  </si>
  <si>
    <r>
      <rPr>
        <sz val="10"/>
        <color rgb="FF000000"/>
        <rFont val="宋体"/>
        <charset val="134"/>
      </rPr>
      <t>聂风双</t>
    </r>
  </si>
  <si>
    <r>
      <rPr>
        <sz val="10"/>
        <color rgb="FF000000"/>
        <rFont val="宋体"/>
        <charset val="134"/>
      </rPr>
      <t>石家庄市藁城区常安镇北周卦村小康东路202号</t>
    </r>
  </si>
  <si>
    <r>
      <rPr>
        <sz val="10"/>
        <color rgb="FF000000"/>
        <rFont val="宋体"/>
        <charset val="134"/>
      </rPr>
      <t>藁城区坤坤机动车维修服务站</t>
    </r>
  </si>
  <si>
    <r>
      <rPr>
        <sz val="10"/>
        <color rgb="FF000000"/>
        <rFont val="宋体"/>
        <charset val="134"/>
      </rPr>
      <t>92130182MAC2DPP76B</t>
    </r>
  </si>
  <si>
    <r>
      <rPr>
        <sz val="10"/>
        <color rgb="FF000000"/>
        <rFont val="宋体"/>
        <charset val="134"/>
      </rPr>
      <t>郝伟杰</t>
    </r>
  </si>
  <si>
    <r>
      <rPr>
        <sz val="10"/>
        <color rgb="FF000000"/>
        <rFont val="宋体"/>
        <charset val="134"/>
      </rPr>
      <t>石家庄市藁城区常安镇东辛庄村辛发路与定魏线交叉口南行50米路西</t>
    </r>
  </si>
  <si>
    <r>
      <rPr>
        <sz val="10"/>
        <color rgb="FF000000"/>
        <rFont val="宋体"/>
        <charset val="134"/>
      </rPr>
      <t>92130182MAC4XA1T3U</t>
    </r>
  </si>
  <si>
    <r>
      <rPr>
        <sz val="10"/>
        <color rgb="FF000000"/>
        <rFont val="宋体"/>
        <charset val="134"/>
      </rPr>
      <t>马朝信</t>
    </r>
  </si>
  <si>
    <r>
      <rPr>
        <sz val="10"/>
        <color rgb="FF000000"/>
        <rFont val="宋体"/>
        <charset val="134"/>
      </rPr>
      <t>石家庄市藁城区常安镇东辛庄村辛盛路北48号</t>
    </r>
  </si>
  <si>
    <r>
      <rPr>
        <sz val="10"/>
        <color rgb="FF000000"/>
        <rFont val="宋体"/>
        <charset val="134"/>
      </rPr>
      <t>藁城区建革低温仓储冷库</t>
    </r>
  </si>
  <si>
    <r>
      <rPr>
        <sz val="10"/>
        <color rgb="FF000000"/>
        <rFont val="宋体"/>
        <charset val="134"/>
      </rPr>
      <t>92130182MAC4PHFL26</t>
    </r>
  </si>
  <si>
    <r>
      <rPr>
        <sz val="10"/>
        <color rgb="FF000000"/>
        <rFont val="宋体"/>
        <charset val="134"/>
      </rPr>
      <t>刘建革</t>
    </r>
  </si>
  <si>
    <r>
      <rPr>
        <sz val="10"/>
        <color rgb="FF000000"/>
        <rFont val="宋体"/>
        <charset val="134"/>
      </rPr>
      <t>石家庄市藁城区常安镇后营村定魏线与政通路交叉口西行100米</t>
    </r>
  </si>
  <si>
    <r>
      <rPr>
        <sz val="10"/>
        <color rgb="FF000000"/>
        <rFont val="宋体"/>
        <charset val="134"/>
      </rPr>
      <t>藁城区鑫源小吃店</t>
    </r>
  </si>
  <si>
    <r>
      <rPr>
        <sz val="10"/>
        <color rgb="FF000000"/>
        <rFont val="宋体"/>
        <charset val="134"/>
      </rPr>
      <t>92130182MABQHJXT22</t>
    </r>
  </si>
  <si>
    <r>
      <rPr>
        <sz val="10"/>
        <color rgb="FF000000"/>
        <rFont val="宋体"/>
        <charset val="134"/>
      </rPr>
      <t>石家庄市藁城区常安镇黄家庄村兴源街与LC8乡道交叉口东行2米路南</t>
    </r>
  </si>
  <si>
    <r>
      <rPr>
        <sz val="10"/>
        <color rgb="FF000000"/>
        <rFont val="宋体"/>
        <charset val="134"/>
      </rPr>
      <t>藁城区朔枫种植园</t>
    </r>
  </si>
  <si>
    <r>
      <rPr>
        <sz val="10"/>
        <color rgb="FF000000"/>
        <rFont val="宋体"/>
        <charset val="134"/>
      </rPr>
      <t>92130182MAC2CJ0AX7</t>
    </r>
  </si>
  <si>
    <r>
      <rPr>
        <sz val="10"/>
        <color rgb="FF000000"/>
        <rFont val="宋体"/>
        <charset val="134"/>
      </rPr>
      <t>李建华</t>
    </r>
  </si>
  <si>
    <r>
      <rPr>
        <sz val="10"/>
        <color rgb="FF000000"/>
        <rFont val="宋体"/>
        <charset val="134"/>
      </rPr>
      <t>石家庄市藁城区常安镇里庄村村东500米处路北</t>
    </r>
  </si>
  <si>
    <r>
      <rPr>
        <sz val="10"/>
        <color rgb="FF000000"/>
        <rFont val="宋体"/>
        <charset val="134"/>
      </rPr>
      <t>藁城区迪克仕洗车服务店</t>
    </r>
  </si>
  <si>
    <r>
      <rPr>
        <sz val="10"/>
        <color rgb="FF000000"/>
        <rFont val="宋体"/>
        <charset val="134"/>
      </rPr>
      <t>92130182MAC318JR08</t>
    </r>
  </si>
  <si>
    <r>
      <rPr>
        <sz val="10"/>
        <color rgb="FF000000"/>
        <rFont val="宋体"/>
        <charset val="134"/>
      </rPr>
      <t>张荣彬</t>
    </r>
  </si>
  <si>
    <r>
      <rPr>
        <sz val="10"/>
        <color rgb="FF000000"/>
        <rFont val="宋体"/>
        <charset val="134"/>
      </rPr>
      <t>石家庄市藁城区常安镇里庄村马山线与515国道交叉口北行400米路西</t>
    </r>
  </si>
  <si>
    <r>
      <rPr>
        <sz val="10"/>
        <color rgb="FF000000"/>
        <rFont val="宋体"/>
        <charset val="134"/>
      </rPr>
      <t>藁城区卤滋味熟食店</t>
    </r>
  </si>
  <si>
    <r>
      <rPr>
        <sz val="10"/>
        <color rgb="FF000000"/>
        <rFont val="宋体"/>
        <charset val="134"/>
      </rPr>
      <t>92130182MA7GQRN810</t>
    </r>
  </si>
  <si>
    <r>
      <rPr>
        <sz val="10"/>
        <color rgb="FF000000"/>
        <rFont val="宋体"/>
        <charset val="134"/>
      </rPr>
      <t>张学增</t>
    </r>
  </si>
  <si>
    <r>
      <rPr>
        <sz val="10"/>
        <color rgb="FF000000"/>
        <rFont val="宋体"/>
        <charset val="134"/>
      </rPr>
      <t>石家庄市藁城区常安镇里庄村中华大街与056县道西行15米路北</t>
    </r>
  </si>
  <si>
    <r>
      <rPr>
        <sz val="10"/>
        <color rgb="FF000000"/>
        <rFont val="宋体"/>
        <charset val="134"/>
      </rPr>
      <t>藁城区日盛百货商行</t>
    </r>
  </si>
  <si>
    <r>
      <rPr>
        <sz val="10"/>
        <color rgb="FF000000"/>
        <rFont val="宋体"/>
        <charset val="134"/>
      </rPr>
      <t>92130182MAC3RPTB1G</t>
    </r>
  </si>
  <si>
    <r>
      <rPr>
        <sz val="10"/>
        <color rgb="FF000000"/>
        <rFont val="宋体"/>
        <charset val="134"/>
      </rPr>
      <t>韩宇航</t>
    </r>
  </si>
  <si>
    <r>
      <rPr>
        <sz val="10"/>
        <color rgb="FF000000"/>
        <rFont val="宋体"/>
        <charset val="134"/>
      </rPr>
      <t>石家庄市藁城区常安镇南楼村南环东路80号</t>
    </r>
  </si>
  <si>
    <r>
      <rPr>
        <sz val="10"/>
        <color rgb="FF000000"/>
        <rFont val="宋体"/>
        <charset val="134"/>
      </rPr>
      <t>藁城区聂文计养鸡场</t>
    </r>
  </si>
  <si>
    <r>
      <rPr>
        <sz val="10"/>
        <color rgb="FF000000"/>
        <rFont val="宋体"/>
        <charset val="134"/>
      </rPr>
      <t>92130182MAC6CAQE70</t>
    </r>
  </si>
  <si>
    <r>
      <rPr>
        <sz val="10"/>
        <color rgb="FF000000"/>
        <rFont val="宋体"/>
        <charset val="134"/>
      </rPr>
      <t>聂文计</t>
    </r>
  </si>
  <si>
    <r>
      <rPr>
        <sz val="10"/>
        <color rgb="FF000000"/>
        <rFont val="宋体"/>
        <charset val="134"/>
      </rPr>
      <t>石家庄市藁城区常安镇锁家寨村体育大街与马山线交叉口南行600米</t>
    </r>
  </si>
  <si>
    <r>
      <rPr>
        <sz val="10"/>
        <color rgb="FF000000"/>
        <rFont val="宋体"/>
        <charset val="134"/>
      </rPr>
      <t>藁城区鸿强养殖场</t>
    </r>
  </si>
  <si>
    <r>
      <rPr>
        <sz val="10"/>
        <color rgb="FF000000"/>
        <rFont val="宋体"/>
        <charset val="134"/>
      </rPr>
      <t>92130182MAC2FNC44U</t>
    </r>
  </si>
  <si>
    <r>
      <rPr>
        <sz val="10"/>
        <color rgb="FF000000"/>
        <rFont val="宋体"/>
        <charset val="134"/>
      </rPr>
      <t>王红强</t>
    </r>
  </si>
  <si>
    <r>
      <rPr>
        <sz val="10"/>
        <color rgb="FF000000"/>
        <rFont val="宋体"/>
        <charset val="134"/>
      </rPr>
      <t>石家庄市藁城区常安镇小常安村果园路与迎新街交叉口北行550米路西</t>
    </r>
  </si>
  <si>
    <r>
      <rPr>
        <sz val="10"/>
        <color rgb="FF000000"/>
        <rFont val="宋体"/>
        <charset val="134"/>
      </rPr>
      <t>藁城区佳馨超甜品店</t>
    </r>
  </si>
  <si>
    <r>
      <rPr>
        <sz val="10"/>
        <color rgb="FF000000"/>
        <rFont val="宋体"/>
        <charset val="134"/>
      </rPr>
      <t>92130182MA0FDL6H6N</t>
    </r>
  </si>
  <si>
    <r>
      <rPr>
        <sz val="10"/>
        <color rgb="FF000000"/>
        <rFont val="宋体"/>
        <charset val="134"/>
      </rPr>
      <t>张津超</t>
    </r>
  </si>
  <si>
    <r>
      <rPr>
        <sz val="10"/>
        <color rgb="FF000000"/>
        <rFont val="宋体"/>
        <charset val="134"/>
      </rPr>
      <t>石家庄市藁城区常安镇小常安村果园西路63号</t>
    </r>
  </si>
  <si>
    <r>
      <rPr>
        <sz val="10"/>
        <color rgb="FF000000"/>
        <rFont val="宋体"/>
        <charset val="134"/>
      </rPr>
      <t>藁城区蛋蛋小屋葡萄园</t>
    </r>
  </si>
  <si>
    <r>
      <rPr>
        <sz val="10"/>
        <color rgb="FF000000"/>
        <rFont val="宋体"/>
        <charset val="134"/>
      </rPr>
      <t>92130182MAC36YK639</t>
    </r>
  </si>
  <si>
    <r>
      <rPr>
        <sz val="10"/>
        <color rgb="FF000000"/>
        <rFont val="宋体"/>
        <charset val="134"/>
      </rPr>
      <t>张旭亮</t>
    </r>
  </si>
  <si>
    <r>
      <rPr>
        <sz val="10"/>
        <color rgb="FF000000"/>
        <rFont val="宋体"/>
        <charset val="134"/>
      </rPr>
      <t>石家庄市藁城区常安镇永安村北环村路与兴柳线交叉口西行300米路南</t>
    </r>
  </si>
  <si>
    <r>
      <rPr>
        <sz val="10"/>
        <color rgb="FF000000"/>
        <rFont val="宋体"/>
        <charset val="134"/>
      </rPr>
      <t>藁城区信美维修服务店</t>
    </r>
  </si>
  <si>
    <r>
      <rPr>
        <sz val="10"/>
        <color rgb="FF000000"/>
        <rFont val="宋体"/>
        <charset val="134"/>
      </rPr>
      <t>92130182MABXN96Y39</t>
    </r>
  </si>
  <si>
    <r>
      <rPr>
        <sz val="10"/>
        <color rgb="FF000000"/>
        <rFont val="宋体"/>
        <charset val="134"/>
      </rPr>
      <t>张鹏川</t>
    </r>
  </si>
  <si>
    <r>
      <rPr>
        <sz val="10"/>
        <color rgb="FF000000"/>
        <rFont val="宋体"/>
        <charset val="134"/>
      </rPr>
      <t>石家庄市藁城区兴安镇苍德村安顺东路49号</t>
    </r>
  </si>
  <si>
    <r>
      <rPr>
        <sz val="10"/>
        <color rgb="FF000000"/>
        <rFont val="宋体"/>
        <charset val="134"/>
      </rPr>
      <t>藁城区艺文平面信息技术工作室</t>
    </r>
  </si>
  <si>
    <r>
      <rPr>
        <sz val="10"/>
        <color rgb="FF000000"/>
        <rFont val="宋体"/>
        <charset val="134"/>
      </rPr>
      <t>92130182MAC5E7LG36</t>
    </r>
  </si>
  <si>
    <r>
      <rPr>
        <sz val="10"/>
        <color rgb="FF000000"/>
        <rFont val="宋体"/>
        <charset val="134"/>
      </rPr>
      <t>王佩雯</t>
    </r>
  </si>
  <si>
    <r>
      <rPr>
        <sz val="10"/>
        <color rgb="FF000000"/>
        <rFont val="宋体"/>
        <charset val="134"/>
      </rPr>
      <t>石家庄市藁城区兴安镇东里村建设南街70号</t>
    </r>
  </si>
  <si>
    <r>
      <rPr>
        <sz val="10"/>
        <color rgb="FF000000"/>
        <rFont val="宋体"/>
        <charset val="134"/>
      </rPr>
      <t>92130182MAC6628F6T</t>
    </r>
  </si>
  <si>
    <r>
      <rPr>
        <sz val="10"/>
        <color rgb="FF000000"/>
        <rFont val="宋体"/>
        <charset val="134"/>
      </rPr>
      <t>陆亚科</t>
    </r>
  </si>
  <si>
    <r>
      <rPr>
        <sz val="10"/>
        <color rgb="FF000000"/>
        <rFont val="宋体"/>
        <charset val="134"/>
      </rPr>
      <t>石家庄市藁城区兴安镇冯村中心东路37号</t>
    </r>
  </si>
  <si>
    <r>
      <rPr>
        <sz val="10"/>
        <color rgb="FF000000"/>
        <rFont val="宋体"/>
        <charset val="134"/>
      </rPr>
      <t>藁城区涛子肉店</t>
    </r>
  </si>
  <si>
    <r>
      <rPr>
        <sz val="10"/>
        <color rgb="FF000000"/>
        <rFont val="宋体"/>
        <charset val="134"/>
      </rPr>
      <t>92130182MABXP5CJ9C</t>
    </r>
  </si>
  <si>
    <r>
      <rPr>
        <sz val="10"/>
        <color rgb="FF000000"/>
        <rFont val="宋体"/>
        <charset val="134"/>
      </rPr>
      <t>张占涛</t>
    </r>
  </si>
  <si>
    <r>
      <rPr>
        <sz val="10"/>
        <color rgb="FF000000"/>
        <rFont val="宋体"/>
        <charset val="134"/>
      </rPr>
      <t>石家庄市藁城区兴安镇角中村村委会对面</t>
    </r>
  </si>
  <si>
    <r>
      <rPr>
        <sz val="10"/>
        <color rgb="FF000000"/>
        <rFont val="宋体"/>
        <charset val="134"/>
      </rPr>
      <t>藁城区西白露红太阳日用百货店</t>
    </r>
  </si>
  <si>
    <r>
      <rPr>
        <sz val="10"/>
        <color rgb="FF000000"/>
        <rFont val="宋体"/>
        <charset val="134"/>
      </rPr>
      <t>92130182MA0FH26G8Q</t>
    </r>
  </si>
  <si>
    <r>
      <rPr>
        <sz val="10"/>
        <color rgb="FF000000"/>
        <rFont val="宋体"/>
        <charset val="134"/>
      </rPr>
      <t>石家庄市藁城区兴安镇角中村向阳北街28号</t>
    </r>
  </si>
  <si>
    <r>
      <rPr>
        <sz val="10"/>
        <color rgb="FF000000"/>
        <rFont val="宋体"/>
        <charset val="134"/>
      </rPr>
      <t>藁城区二云服装店</t>
    </r>
  </si>
  <si>
    <r>
      <rPr>
        <sz val="10"/>
        <color rgb="FF000000"/>
        <rFont val="宋体"/>
        <charset val="134"/>
      </rPr>
      <t>92130182MAC1FNHX29</t>
    </r>
  </si>
  <si>
    <r>
      <rPr>
        <sz val="10"/>
        <color rgb="FF000000"/>
        <rFont val="宋体"/>
        <charset val="134"/>
      </rPr>
      <t>吴巧云</t>
    </r>
  </si>
  <si>
    <r>
      <rPr>
        <sz val="10"/>
        <color rgb="FF000000"/>
        <rFont val="宋体"/>
        <charset val="134"/>
      </rPr>
      <t>石家庄市藁城区兴安镇角中村永兴北街27号</t>
    </r>
  </si>
  <si>
    <r>
      <rPr>
        <sz val="10"/>
        <color rgb="FF000000"/>
        <rFont val="宋体"/>
        <charset val="134"/>
      </rPr>
      <t>藁城区憨叔叔商贸行</t>
    </r>
  </si>
  <si>
    <r>
      <rPr>
        <sz val="10"/>
        <color rgb="FF000000"/>
        <rFont val="宋体"/>
        <charset val="134"/>
      </rPr>
      <t>92130182MABYARMB6D</t>
    </r>
  </si>
  <si>
    <r>
      <rPr>
        <sz val="10"/>
        <color rgb="FF000000"/>
        <rFont val="宋体"/>
        <charset val="134"/>
      </rPr>
      <t>秦倩</t>
    </r>
  </si>
  <si>
    <r>
      <rPr>
        <sz val="10"/>
        <color rgb="FF000000"/>
        <rFont val="宋体"/>
        <charset val="134"/>
      </rPr>
      <t>石家庄市藁城区兴安镇留章村民安北街6号</t>
    </r>
  </si>
  <si>
    <r>
      <rPr>
        <sz val="10"/>
        <color rgb="FF000000"/>
        <rFont val="宋体"/>
        <charset val="134"/>
      </rPr>
      <t>藁城区喜乐园保健按摩馆</t>
    </r>
  </si>
  <si>
    <r>
      <rPr>
        <sz val="10"/>
        <color rgb="FF000000"/>
        <rFont val="宋体"/>
        <charset val="134"/>
      </rPr>
      <t>92130182MAC22LYPX0</t>
    </r>
  </si>
  <si>
    <r>
      <rPr>
        <sz val="10"/>
        <color rgb="FF000000"/>
        <rFont val="宋体"/>
        <charset val="134"/>
      </rPr>
      <t>李敬兰</t>
    </r>
  </si>
  <si>
    <r>
      <rPr>
        <sz val="10"/>
        <color rgb="FF000000"/>
        <rFont val="宋体"/>
        <charset val="134"/>
      </rPr>
      <t>石家庄市藁城区兴安镇兴安村经济东路与围村路交叉口南行50米路东</t>
    </r>
  </si>
  <si>
    <r>
      <rPr>
        <sz val="10"/>
        <color rgb="FF000000"/>
        <rFont val="宋体"/>
        <charset val="134"/>
      </rPr>
      <t>藁城区二丫小吃店</t>
    </r>
  </si>
  <si>
    <r>
      <rPr>
        <sz val="10"/>
        <color rgb="FF000000"/>
        <rFont val="宋体"/>
        <charset val="134"/>
      </rPr>
      <t>92130182MAC0LM900L</t>
    </r>
  </si>
  <si>
    <r>
      <rPr>
        <sz val="10"/>
        <color rgb="FF000000"/>
        <rFont val="宋体"/>
        <charset val="134"/>
      </rPr>
      <t>程海位</t>
    </r>
  </si>
  <si>
    <r>
      <rPr>
        <sz val="10"/>
        <color rgb="FF000000"/>
        <rFont val="宋体"/>
        <charset val="134"/>
      </rPr>
      <t>石家庄市藁城区兴安镇张村北街康平西路与定魏线交口北行150米路东</t>
    </r>
  </si>
  <si>
    <r>
      <rPr>
        <sz val="10"/>
        <color rgb="FF000000"/>
        <rFont val="宋体"/>
        <charset val="134"/>
      </rPr>
      <t>藁城区飞少餐饮店</t>
    </r>
  </si>
  <si>
    <r>
      <rPr>
        <sz val="10"/>
        <color rgb="FF000000"/>
        <rFont val="宋体"/>
        <charset val="134"/>
      </rPr>
      <t>92130182MAC1D8TL94</t>
    </r>
  </si>
  <si>
    <r>
      <rPr>
        <sz val="10"/>
        <color rgb="FF000000"/>
        <rFont val="宋体"/>
        <charset val="134"/>
      </rPr>
      <t>王少飞</t>
    </r>
  </si>
  <si>
    <r>
      <rPr>
        <sz val="10"/>
        <color rgb="FF000000"/>
        <rFont val="宋体"/>
        <charset val="134"/>
      </rPr>
      <t>石家庄市藁城区兴安镇张村中街昌盛西路118号</t>
    </r>
  </si>
  <si>
    <r>
      <rPr>
        <sz val="10"/>
        <color rgb="FF000000"/>
        <rFont val="宋体"/>
        <charset val="134"/>
      </rPr>
      <t>藁城区郝林伟壁挂炉家用电器安装维修店</t>
    </r>
  </si>
  <si>
    <r>
      <rPr>
        <sz val="10"/>
        <color rgb="FF000000"/>
        <rFont val="宋体"/>
        <charset val="134"/>
      </rPr>
      <t>92130182MAC15Q7A44</t>
    </r>
  </si>
  <si>
    <r>
      <rPr>
        <sz val="10"/>
        <color rgb="FF000000"/>
        <rFont val="宋体"/>
        <charset val="134"/>
      </rPr>
      <t>郝林伟</t>
    </r>
  </si>
  <si>
    <r>
      <rPr>
        <sz val="10"/>
        <color rgb="FF000000"/>
        <rFont val="宋体"/>
        <charset val="134"/>
      </rPr>
      <t>石家庄市藁城区兴安镇赵家庄村平安东路38号</t>
    </r>
  </si>
  <si>
    <r>
      <rPr>
        <sz val="10"/>
        <color rgb="FF000000"/>
        <rFont val="宋体"/>
        <charset val="134"/>
      </rPr>
      <t>藁城区彦申粮食收储站</t>
    </r>
  </si>
  <si>
    <r>
      <rPr>
        <sz val="10"/>
        <color rgb="FF000000"/>
        <rFont val="宋体"/>
        <charset val="134"/>
      </rPr>
      <t>92130182MAC1PMTT8J</t>
    </r>
  </si>
  <si>
    <r>
      <rPr>
        <sz val="10"/>
        <color rgb="FF000000"/>
        <rFont val="宋体"/>
        <charset val="134"/>
      </rPr>
      <t>石家庄市藁城区兴安镇赵家庄村向阳西路16号</t>
    </r>
  </si>
  <si>
    <r>
      <rPr>
        <sz val="10"/>
        <color rgb="FF000000"/>
        <rFont val="宋体"/>
        <charset val="134"/>
      </rPr>
      <t>藁城区旺子饭店</t>
    </r>
  </si>
  <si>
    <r>
      <rPr>
        <sz val="10"/>
        <color rgb="FF000000"/>
        <rFont val="宋体"/>
        <charset val="134"/>
      </rPr>
      <t>92130182MA0FW24P01</t>
    </r>
  </si>
  <si>
    <r>
      <rPr>
        <sz val="10"/>
        <color rgb="FF000000"/>
        <rFont val="宋体"/>
        <charset val="134"/>
      </rPr>
      <t>尔家旺</t>
    </r>
  </si>
  <si>
    <r>
      <rPr>
        <sz val="10"/>
        <color rgb="FF000000"/>
        <rFont val="宋体"/>
        <charset val="134"/>
      </rPr>
      <t>石家庄市藁城区兴安镇织锦村村西广场对面</t>
    </r>
  </si>
  <si>
    <r>
      <rPr>
        <sz val="10"/>
        <color rgb="FF000000"/>
        <rFont val="宋体"/>
        <charset val="134"/>
      </rPr>
      <t>藁城区胡桃百货店</t>
    </r>
  </si>
  <si>
    <r>
      <rPr>
        <sz val="10"/>
        <color rgb="FF000000"/>
        <rFont val="宋体"/>
        <charset val="134"/>
      </rPr>
      <t>92130182MABLMRJHX5</t>
    </r>
  </si>
  <si>
    <r>
      <rPr>
        <sz val="10"/>
        <color rgb="FF000000"/>
        <rFont val="宋体"/>
        <charset val="134"/>
      </rPr>
      <t>石家庄市藁城区兴安镇织锦村小康西路22号</t>
    </r>
  </si>
  <si>
    <r>
      <rPr>
        <sz val="10"/>
        <color rgb="FF000000"/>
        <rFont val="宋体"/>
        <charset val="134"/>
      </rPr>
      <t>藁城区美松商贸部</t>
    </r>
  </si>
  <si>
    <r>
      <rPr>
        <sz val="10"/>
        <color rgb="FF000000"/>
        <rFont val="宋体"/>
        <charset val="134"/>
      </rPr>
      <t>92130182MA0ELQE630</t>
    </r>
  </si>
  <si>
    <r>
      <rPr>
        <sz val="10"/>
        <color rgb="FF000000"/>
        <rFont val="宋体"/>
        <charset val="134"/>
      </rPr>
      <t>张亚冲</t>
    </r>
  </si>
  <si>
    <r>
      <rPr>
        <sz val="10"/>
        <color rgb="FF000000"/>
        <rFont val="宋体"/>
        <charset val="134"/>
      </rPr>
      <t>https://shop.pinduoduo.com/Td2mFJiT</t>
    </r>
  </si>
  <si>
    <r>
      <rPr>
        <sz val="10"/>
        <color rgb="FF000000"/>
        <rFont val="宋体"/>
        <charset val="134"/>
      </rPr>
      <t>92130182MA0B6LUB8D</t>
    </r>
  </si>
  <si>
    <r>
      <rPr>
        <sz val="10"/>
        <color rgb="FF000000"/>
        <rFont val="宋体"/>
        <charset val="134"/>
      </rPr>
      <t>贾朝辉</t>
    </r>
  </si>
  <si>
    <r>
      <rPr>
        <sz val="10"/>
        <color rgb="FF000000"/>
        <rFont val="宋体"/>
        <charset val="134"/>
      </rPr>
      <t>藁城市增村镇北桥寨村</t>
    </r>
  </si>
  <si>
    <t>增村所</t>
  </si>
  <si>
    <r>
      <rPr>
        <sz val="10"/>
        <color rgb="FF000000"/>
        <rFont val="宋体"/>
        <charset val="134"/>
      </rPr>
      <t>藁城市峰飞建筑维修队</t>
    </r>
  </si>
  <si>
    <r>
      <rPr>
        <sz val="10"/>
        <color rgb="FF000000"/>
        <rFont val="宋体"/>
        <charset val="134"/>
      </rPr>
      <t>92130182MA0B4YKF17</t>
    </r>
  </si>
  <si>
    <r>
      <rPr>
        <sz val="10"/>
        <color rgb="FF000000"/>
        <rFont val="宋体"/>
        <charset val="134"/>
      </rPr>
      <t>郭峰飞</t>
    </r>
  </si>
  <si>
    <r>
      <rPr>
        <sz val="10"/>
        <color rgb="FF000000"/>
        <rFont val="宋体"/>
        <charset val="134"/>
      </rPr>
      <t>藁城市上洋五金经销处</t>
    </r>
  </si>
  <si>
    <r>
      <rPr>
        <sz val="10"/>
        <color rgb="FF000000"/>
        <rFont val="宋体"/>
        <charset val="134"/>
      </rPr>
      <t>92130182MA0B4A7Y9T</t>
    </r>
  </si>
  <si>
    <r>
      <rPr>
        <sz val="10"/>
        <color rgb="FF000000"/>
        <rFont val="宋体"/>
        <charset val="134"/>
      </rPr>
      <t>于川</t>
    </r>
  </si>
  <si>
    <r>
      <rPr>
        <sz val="10"/>
        <color rgb="FF000000"/>
        <rFont val="宋体"/>
        <charset val="134"/>
      </rPr>
      <t>藁城市金朝建材经销处</t>
    </r>
  </si>
  <si>
    <r>
      <rPr>
        <sz val="10"/>
        <color rgb="FF000000"/>
        <rFont val="宋体"/>
        <charset val="134"/>
      </rPr>
      <t>92130182MA0B7KPA0D</t>
    </r>
  </si>
  <si>
    <r>
      <rPr>
        <sz val="10"/>
        <color rgb="FF000000"/>
        <rFont val="宋体"/>
        <charset val="134"/>
      </rPr>
      <t>魏少霞</t>
    </r>
  </si>
  <si>
    <r>
      <rPr>
        <sz val="10"/>
        <color rgb="FF000000"/>
        <rFont val="宋体"/>
        <charset val="134"/>
      </rPr>
      <t>藁城市增村镇东桥寨村</t>
    </r>
  </si>
  <si>
    <r>
      <rPr>
        <sz val="10"/>
        <color rgb="FF000000"/>
        <rFont val="宋体"/>
        <charset val="134"/>
      </rPr>
      <t>藁城市占英日用品经销处</t>
    </r>
  </si>
  <si>
    <r>
      <rPr>
        <sz val="10"/>
        <color rgb="FF000000"/>
        <rFont val="宋体"/>
        <charset val="134"/>
      </rPr>
      <t>92130182MA0B6H3F8K</t>
    </r>
  </si>
  <si>
    <r>
      <rPr>
        <sz val="10"/>
        <color rgb="FF000000"/>
        <rFont val="宋体"/>
        <charset val="134"/>
      </rPr>
      <t>王占英</t>
    </r>
  </si>
  <si>
    <r>
      <rPr>
        <sz val="10"/>
        <color rgb="FF000000"/>
        <rFont val="宋体"/>
        <charset val="134"/>
      </rPr>
      <t>藁城市为农化肥经销处</t>
    </r>
  </si>
  <si>
    <r>
      <rPr>
        <sz val="10"/>
        <color rgb="FF000000"/>
        <rFont val="宋体"/>
        <charset val="134"/>
      </rPr>
      <t>92130182MA0B5QKC0D</t>
    </r>
  </si>
  <si>
    <r>
      <rPr>
        <sz val="10"/>
        <color rgb="FF000000"/>
        <rFont val="宋体"/>
        <charset val="134"/>
      </rPr>
      <t>魏新国</t>
    </r>
  </si>
  <si>
    <r>
      <rPr>
        <sz val="10"/>
        <color rgb="FF000000"/>
        <rFont val="宋体"/>
        <charset val="134"/>
      </rPr>
      <t>藁城市贵顺洗涤净经销处</t>
    </r>
  </si>
  <si>
    <r>
      <rPr>
        <sz val="10"/>
        <color rgb="FF000000"/>
        <rFont val="宋体"/>
        <charset val="134"/>
      </rPr>
      <t>92130182MA0B4QY813</t>
    </r>
  </si>
  <si>
    <r>
      <rPr>
        <sz val="10"/>
        <color rgb="FF000000"/>
        <rFont val="宋体"/>
        <charset val="134"/>
      </rPr>
      <t>刘贵顺</t>
    </r>
  </si>
  <si>
    <r>
      <rPr>
        <sz val="10"/>
        <color rgb="FF000000"/>
        <rFont val="宋体"/>
        <charset val="134"/>
      </rPr>
      <t>92130182MA0B4LL694</t>
    </r>
  </si>
  <si>
    <r>
      <rPr>
        <sz val="10"/>
        <color rgb="FF000000"/>
        <rFont val="宋体"/>
        <charset val="134"/>
      </rPr>
      <t>郭建平</t>
    </r>
  </si>
  <si>
    <r>
      <rPr>
        <sz val="10"/>
        <color rgb="FF000000"/>
        <rFont val="宋体"/>
        <charset val="134"/>
      </rPr>
      <t>藁城市红茹日用品门市部</t>
    </r>
  </si>
  <si>
    <r>
      <rPr>
        <sz val="10"/>
        <color rgb="FF000000"/>
        <rFont val="宋体"/>
        <charset val="134"/>
      </rPr>
      <t>92130182MA0B4HGN5U</t>
    </r>
  </si>
  <si>
    <r>
      <rPr>
        <sz val="10"/>
        <color rgb="FF000000"/>
        <rFont val="宋体"/>
        <charset val="134"/>
      </rPr>
      <t>次红茹</t>
    </r>
  </si>
  <si>
    <r>
      <rPr>
        <sz val="10"/>
        <color rgb="FF000000"/>
        <rFont val="宋体"/>
        <charset val="134"/>
      </rPr>
      <t>藁城市东桥寨村王刘续商店</t>
    </r>
  </si>
  <si>
    <r>
      <rPr>
        <sz val="10"/>
        <color rgb="FF000000"/>
        <rFont val="宋体"/>
        <charset val="134"/>
      </rPr>
      <t>92130182MA0B4GB45M</t>
    </r>
  </si>
  <si>
    <r>
      <rPr>
        <sz val="10"/>
        <color rgb="FF000000"/>
        <rFont val="宋体"/>
        <charset val="134"/>
      </rPr>
      <t>王春华</t>
    </r>
  </si>
  <si>
    <r>
      <rPr>
        <sz val="10"/>
        <color rgb="FF000000"/>
        <rFont val="宋体"/>
        <charset val="134"/>
      </rPr>
      <t>藁城市农乐有机肥经销处</t>
    </r>
  </si>
  <si>
    <r>
      <rPr>
        <sz val="10"/>
        <color rgb="FF000000"/>
        <rFont val="宋体"/>
        <charset val="134"/>
      </rPr>
      <t>92130182MA0B3Q979U</t>
    </r>
  </si>
  <si>
    <r>
      <rPr>
        <sz val="10"/>
        <color rgb="FF000000"/>
        <rFont val="宋体"/>
        <charset val="134"/>
      </rPr>
      <t>魏秀国</t>
    </r>
  </si>
  <si>
    <r>
      <rPr>
        <sz val="10"/>
        <color rgb="FF000000"/>
        <rFont val="宋体"/>
        <charset val="134"/>
      </rPr>
      <t>92130182MA0B6N7E1P</t>
    </r>
  </si>
  <si>
    <r>
      <rPr>
        <sz val="10"/>
        <color rgb="FF000000"/>
        <rFont val="宋体"/>
        <charset val="134"/>
      </rPr>
      <t>冯会林</t>
    </r>
  </si>
  <si>
    <r>
      <rPr>
        <sz val="10"/>
        <color rgb="FF000000"/>
        <rFont val="宋体"/>
        <charset val="134"/>
      </rPr>
      <t>藁城市增村镇冯辛庄村</t>
    </r>
  </si>
  <si>
    <r>
      <rPr>
        <sz val="10"/>
        <color rgb="FF000000"/>
        <rFont val="宋体"/>
        <charset val="134"/>
      </rPr>
      <t>92130182MA0B6L5M9X</t>
    </r>
  </si>
  <si>
    <r>
      <rPr>
        <sz val="10"/>
        <color rgb="FF000000"/>
        <rFont val="宋体"/>
        <charset val="134"/>
      </rPr>
      <t>孙春华</t>
    </r>
  </si>
  <si>
    <r>
      <rPr>
        <sz val="10"/>
        <color rgb="FF000000"/>
        <rFont val="宋体"/>
        <charset val="134"/>
      </rPr>
      <t>藁城市增村镇刘家佐村</t>
    </r>
  </si>
  <si>
    <r>
      <rPr>
        <sz val="10"/>
        <color rgb="FF000000"/>
        <rFont val="宋体"/>
        <charset val="134"/>
      </rPr>
      <t>藁城市京然百货经销部</t>
    </r>
  </si>
  <si>
    <r>
      <rPr>
        <sz val="10"/>
        <color rgb="FF000000"/>
        <rFont val="宋体"/>
        <charset val="134"/>
      </rPr>
      <t>92130182MA0B5R358B</t>
    </r>
  </si>
  <si>
    <r>
      <rPr>
        <sz val="10"/>
        <color rgb="FF000000"/>
        <rFont val="宋体"/>
        <charset val="134"/>
      </rPr>
      <t>王京然</t>
    </r>
  </si>
  <si>
    <r>
      <rPr>
        <sz val="10"/>
        <color rgb="FF000000"/>
        <rFont val="宋体"/>
        <charset val="134"/>
      </rPr>
      <t>92130182MA0B521L89</t>
    </r>
  </si>
  <si>
    <r>
      <rPr>
        <sz val="10"/>
        <color rgb="FF000000"/>
        <rFont val="宋体"/>
        <charset val="134"/>
      </rPr>
      <t>杜庆娟</t>
    </r>
  </si>
  <si>
    <r>
      <rPr>
        <sz val="10"/>
        <color rgb="FF000000"/>
        <rFont val="宋体"/>
        <charset val="134"/>
      </rPr>
      <t>藁城市增村镇南桥寨村</t>
    </r>
  </si>
  <si>
    <r>
      <rPr>
        <sz val="10"/>
        <color rgb="FF000000"/>
        <rFont val="宋体"/>
        <charset val="134"/>
      </rPr>
      <t>92130182MA0B4N8B2X</t>
    </r>
  </si>
  <si>
    <r>
      <rPr>
        <sz val="10"/>
        <color rgb="FF000000"/>
        <rFont val="宋体"/>
        <charset val="134"/>
      </rPr>
      <t>杜建合</t>
    </r>
  </si>
  <si>
    <r>
      <rPr>
        <sz val="10"/>
        <color rgb="FF000000"/>
        <rFont val="宋体"/>
        <charset val="134"/>
      </rPr>
      <t>藁城市大众家电经销部</t>
    </r>
  </si>
  <si>
    <r>
      <rPr>
        <sz val="10"/>
        <color rgb="FF000000"/>
        <rFont val="宋体"/>
        <charset val="134"/>
      </rPr>
      <t>92130182MA0B3R162Y</t>
    </r>
  </si>
  <si>
    <r>
      <rPr>
        <sz val="10"/>
        <color rgb="FF000000"/>
        <rFont val="宋体"/>
        <charset val="134"/>
      </rPr>
      <t>肖志垒</t>
    </r>
  </si>
  <si>
    <r>
      <rPr>
        <sz val="10"/>
        <color rgb="FF000000"/>
        <rFont val="宋体"/>
        <charset val="134"/>
      </rPr>
      <t>藁城市牛家庄占军商店</t>
    </r>
  </si>
  <si>
    <r>
      <rPr>
        <sz val="10"/>
        <color rgb="FF000000"/>
        <rFont val="宋体"/>
        <charset val="134"/>
      </rPr>
      <t>92130182MA0B7KN9XG</t>
    </r>
  </si>
  <si>
    <r>
      <rPr>
        <sz val="10"/>
        <color rgb="FF000000"/>
        <rFont val="宋体"/>
        <charset val="134"/>
      </rPr>
      <t>贾会兵</t>
    </r>
  </si>
  <si>
    <r>
      <rPr>
        <sz val="10"/>
        <color rgb="FF000000"/>
        <rFont val="宋体"/>
        <charset val="134"/>
      </rPr>
      <t>藁城市增村镇牛家庄村</t>
    </r>
  </si>
  <si>
    <r>
      <rPr>
        <sz val="10"/>
        <color rgb="FF000000"/>
        <rFont val="宋体"/>
        <charset val="134"/>
      </rPr>
      <t>92130182MA0B714W5H</t>
    </r>
  </si>
  <si>
    <r>
      <rPr>
        <sz val="10"/>
        <color rgb="FF000000"/>
        <rFont val="宋体"/>
        <charset val="134"/>
      </rPr>
      <t>藁城市牛家庄村贾长来商店</t>
    </r>
  </si>
  <si>
    <r>
      <rPr>
        <sz val="10"/>
        <color rgb="FF000000"/>
        <rFont val="宋体"/>
        <charset val="134"/>
      </rPr>
      <t>92130182MA0B67J69A</t>
    </r>
  </si>
  <si>
    <r>
      <rPr>
        <sz val="10"/>
        <color rgb="FF000000"/>
        <rFont val="宋体"/>
        <charset val="134"/>
      </rPr>
      <t>贾长来</t>
    </r>
  </si>
  <si>
    <r>
      <rPr>
        <sz val="10"/>
        <color rgb="FF000000"/>
        <rFont val="宋体"/>
        <charset val="134"/>
      </rPr>
      <t>藁城市恒腾家电经销部</t>
    </r>
  </si>
  <si>
    <r>
      <rPr>
        <sz val="10"/>
        <color rgb="FF000000"/>
        <rFont val="宋体"/>
        <charset val="134"/>
      </rPr>
      <t>92130182MA0B7KMQ2N</t>
    </r>
  </si>
  <si>
    <r>
      <rPr>
        <sz val="10"/>
        <color rgb="FF000000"/>
        <rFont val="宋体"/>
        <charset val="134"/>
      </rPr>
      <t>杜中素</t>
    </r>
  </si>
  <si>
    <r>
      <rPr>
        <sz val="10"/>
        <color rgb="FF000000"/>
        <rFont val="宋体"/>
        <charset val="134"/>
      </rPr>
      <t>藁城市增村镇小果庄村</t>
    </r>
  </si>
  <si>
    <r>
      <rPr>
        <sz val="10"/>
        <color rgb="FF000000"/>
        <rFont val="宋体"/>
        <charset val="134"/>
      </rPr>
      <t>藁城市丽美化妆品门市部</t>
    </r>
  </si>
  <si>
    <r>
      <rPr>
        <sz val="10"/>
        <color rgb="FF000000"/>
        <rFont val="宋体"/>
        <charset val="134"/>
      </rPr>
      <t>92130182MA0B6W170N</t>
    </r>
  </si>
  <si>
    <r>
      <rPr>
        <sz val="10"/>
        <color rgb="FF000000"/>
        <rFont val="宋体"/>
        <charset val="134"/>
      </rPr>
      <t>闫九斤</t>
    </r>
  </si>
  <si>
    <r>
      <rPr>
        <sz val="10"/>
        <color rgb="FF000000"/>
        <rFont val="宋体"/>
        <charset val="134"/>
      </rPr>
      <t>藁城市胜强沙发厂</t>
    </r>
  </si>
  <si>
    <r>
      <rPr>
        <sz val="10"/>
        <color rgb="FF000000"/>
        <rFont val="宋体"/>
        <charset val="134"/>
      </rPr>
      <t>92130182MA0B6MHX8E</t>
    </r>
  </si>
  <si>
    <r>
      <rPr>
        <sz val="10"/>
        <color rgb="FF000000"/>
        <rFont val="宋体"/>
        <charset val="134"/>
      </rPr>
      <t>田建华</t>
    </r>
  </si>
  <si>
    <r>
      <rPr>
        <sz val="10"/>
        <color rgb="FF000000"/>
        <rFont val="宋体"/>
        <charset val="134"/>
      </rPr>
      <t>藁城市贾振波家纺经销部</t>
    </r>
  </si>
  <si>
    <r>
      <rPr>
        <sz val="10"/>
        <color rgb="FF000000"/>
        <rFont val="宋体"/>
        <charset val="134"/>
      </rPr>
      <t>92130182MA0B6JUR3X</t>
    </r>
  </si>
  <si>
    <r>
      <rPr>
        <sz val="10"/>
        <color rgb="FF000000"/>
        <rFont val="宋体"/>
        <charset val="134"/>
      </rPr>
      <t>贾振波</t>
    </r>
  </si>
  <si>
    <r>
      <rPr>
        <sz val="10"/>
        <color rgb="FF000000"/>
        <rFont val="宋体"/>
        <charset val="134"/>
      </rPr>
      <t>藁城市路曼商店</t>
    </r>
  </si>
  <si>
    <r>
      <rPr>
        <sz val="10"/>
        <color rgb="FF000000"/>
        <rFont val="宋体"/>
        <charset val="134"/>
      </rPr>
      <t>92130182MA0B6CEW3U</t>
    </r>
  </si>
  <si>
    <r>
      <rPr>
        <sz val="10"/>
        <color rgb="FF000000"/>
        <rFont val="宋体"/>
        <charset val="134"/>
      </rPr>
      <t>路静</t>
    </r>
  </si>
  <si>
    <r>
      <rPr>
        <sz val="10"/>
        <color rgb="FF000000"/>
        <rFont val="宋体"/>
        <charset val="134"/>
      </rPr>
      <t>藁城市盛世腾飞家具厂</t>
    </r>
  </si>
  <si>
    <r>
      <rPr>
        <sz val="10"/>
        <color rgb="FF000000"/>
        <rFont val="宋体"/>
        <charset val="134"/>
      </rPr>
      <t>92130182MA0B5J540A</t>
    </r>
  </si>
  <si>
    <r>
      <rPr>
        <sz val="10"/>
        <color rgb="FF000000"/>
        <rFont val="宋体"/>
        <charset val="134"/>
      </rPr>
      <t>路景</t>
    </r>
  </si>
  <si>
    <r>
      <rPr>
        <sz val="10"/>
        <color rgb="FF000000"/>
        <rFont val="宋体"/>
        <charset val="134"/>
      </rPr>
      <t>藁城市孟菲斯木器厂</t>
    </r>
  </si>
  <si>
    <r>
      <rPr>
        <sz val="10"/>
        <color rgb="FF000000"/>
        <rFont val="宋体"/>
        <charset val="134"/>
      </rPr>
      <t>92130182MA0B4GL65T</t>
    </r>
  </si>
  <si>
    <r>
      <rPr>
        <sz val="10"/>
        <color rgb="FF000000"/>
        <rFont val="宋体"/>
        <charset val="134"/>
      </rPr>
      <t>路丽丽</t>
    </r>
  </si>
  <si>
    <r>
      <rPr>
        <sz val="10"/>
        <color rgb="FF000000"/>
        <rFont val="宋体"/>
        <charset val="134"/>
      </rPr>
      <t>藁城市鑫辉达建材经销部</t>
    </r>
  </si>
  <si>
    <r>
      <rPr>
        <sz val="10"/>
        <color rgb="FF000000"/>
        <rFont val="宋体"/>
        <charset val="134"/>
      </rPr>
      <t>92130182MA0A92W04X</t>
    </r>
  </si>
  <si>
    <r>
      <rPr>
        <sz val="10"/>
        <color rgb="FF000000"/>
        <rFont val="宋体"/>
        <charset val="134"/>
      </rPr>
      <t>路义辉</t>
    </r>
  </si>
  <si>
    <r>
      <rPr>
        <sz val="10"/>
        <color rgb="FF000000"/>
        <rFont val="宋体"/>
        <charset val="134"/>
      </rPr>
      <t>藁城市杨马村乐佳家商店</t>
    </r>
  </si>
  <si>
    <r>
      <rPr>
        <sz val="10"/>
        <color rgb="FF000000"/>
        <rFont val="宋体"/>
        <charset val="134"/>
      </rPr>
      <t>92130182MA0B7CCY27</t>
    </r>
  </si>
  <si>
    <r>
      <rPr>
        <sz val="10"/>
        <color rgb="FF000000"/>
        <rFont val="宋体"/>
        <charset val="134"/>
      </rPr>
      <t>杨辉峰</t>
    </r>
  </si>
  <si>
    <r>
      <rPr>
        <sz val="10"/>
        <color rgb="FF000000"/>
        <rFont val="宋体"/>
        <charset val="134"/>
      </rPr>
      <t>藁城市增村镇杨马村</t>
    </r>
  </si>
  <si>
    <r>
      <rPr>
        <sz val="10"/>
        <color rgb="FF000000"/>
        <rFont val="宋体"/>
        <charset val="134"/>
      </rPr>
      <t>藁城市飞飞塑料制品加工厂</t>
    </r>
  </si>
  <si>
    <r>
      <rPr>
        <sz val="10"/>
        <color rgb="FF000000"/>
        <rFont val="宋体"/>
        <charset val="134"/>
      </rPr>
      <t>92130182MA0B68NAXA</t>
    </r>
  </si>
  <si>
    <r>
      <rPr>
        <sz val="10"/>
        <color rgb="FF000000"/>
        <rFont val="宋体"/>
        <charset val="134"/>
      </rPr>
      <t>赵飞飞</t>
    </r>
  </si>
  <si>
    <r>
      <rPr>
        <sz val="10"/>
        <color rgb="FF000000"/>
        <rFont val="宋体"/>
        <charset val="134"/>
      </rPr>
      <t>藁城市翠翠车饰品门市部</t>
    </r>
  </si>
  <si>
    <r>
      <rPr>
        <sz val="10"/>
        <color rgb="FF000000"/>
        <rFont val="宋体"/>
        <charset val="134"/>
      </rPr>
      <t>92130182MA0B67G27L</t>
    </r>
  </si>
  <si>
    <r>
      <rPr>
        <sz val="10"/>
        <color rgb="FF000000"/>
        <rFont val="宋体"/>
        <charset val="134"/>
      </rPr>
      <t>高翠翠</t>
    </r>
  </si>
  <si>
    <r>
      <rPr>
        <sz val="10"/>
        <color rgb="FF000000"/>
        <rFont val="宋体"/>
        <charset val="134"/>
      </rPr>
      <t>藁城市立康木粉经销处</t>
    </r>
  </si>
  <si>
    <r>
      <rPr>
        <sz val="10"/>
        <color rgb="FF000000"/>
        <rFont val="宋体"/>
        <charset val="134"/>
      </rPr>
      <t>92130182MA0B5A60XU</t>
    </r>
  </si>
  <si>
    <r>
      <rPr>
        <sz val="10"/>
        <color rgb="FF000000"/>
        <rFont val="宋体"/>
        <charset val="134"/>
      </rPr>
      <t>杨立康</t>
    </r>
  </si>
  <si>
    <r>
      <rPr>
        <sz val="10"/>
        <color rgb="FF000000"/>
        <rFont val="宋体"/>
        <charset val="134"/>
      </rPr>
      <t>92130182MA0B58AC8F</t>
    </r>
  </si>
  <si>
    <r>
      <rPr>
        <sz val="10"/>
        <color rgb="FF000000"/>
        <rFont val="宋体"/>
        <charset val="134"/>
      </rPr>
      <t>刘刚</t>
    </r>
  </si>
  <si>
    <r>
      <rPr>
        <sz val="10"/>
        <color rgb="FF000000"/>
        <rFont val="宋体"/>
        <charset val="134"/>
      </rPr>
      <t>92130182MA0B3Q100B</t>
    </r>
  </si>
  <si>
    <r>
      <rPr>
        <sz val="10"/>
        <color rgb="FF000000"/>
        <rFont val="宋体"/>
        <charset val="134"/>
      </rPr>
      <t>石兰海</t>
    </r>
  </si>
  <si>
    <r>
      <rPr>
        <sz val="10"/>
        <color rgb="FF000000"/>
        <rFont val="宋体"/>
        <charset val="134"/>
      </rPr>
      <t>92130182MA0B6NYP3R</t>
    </r>
  </si>
  <si>
    <r>
      <rPr>
        <sz val="10"/>
        <color rgb="FF000000"/>
        <rFont val="宋体"/>
        <charset val="134"/>
      </rPr>
      <t>刘建立</t>
    </r>
  </si>
  <si>
    <r>
      <rPr>
        <sz val="10"/>
        <color rgb="FF000000"/>
        <rFont val="宋体"/>
        <charset val="134"/>
      </rPr>
      <t>藁城市增村镇增村</t>
    </r>
  </si>
  <si>
    <r>
      <rPr>
        <sz val="10"/>
        <color rgb="FF000000"/>
        <rFont val="宋体"/>
        <charset val="134"/>
      </rPr>
      <t>藁城市新良烟酒门市部</t>
    </r>
  </si>
  <si>
    <r>
      <rPr>
        <sz val="10"/>
        <color rgb="FF000000"/>
        <rFont val="宋体"/>
        <charset val="134"/>
      </rPr>
      <t>92130182MA0B6FUP6F</t>
    </r>
  </si>
  <si>
    <r>
      <rPr>
        <sz val="10"/>
        <color rgb="FF000000"/>
        <rFont val="宋体"/>
        <charset val="134"/>
      </rPr>
      <t>赵新良</t>
    </r>
  </si>
  <si>
    <r>
      <rPr>
        <sz val="10"/>
        <color rgb="FF000000"/>
        <rFont val="宋体"/>
        <charset val="134"/>
      </rPr>
      <t>藁城市瑞英服装门市部</t>
    </r>
  </si>
  <si>
    <r>
      <rPr>
        <sz val="10"/>
        <color rgb="FF000000"/>
        <rFont val="宋体"/>
        <charset val="134"/>
      </rPr>
      <t>92130182MA0B6FMW26</t>
    </r>
  </si>
  <si>
    <r>
      <rPr>
        <sz val="10"/>
        <color rgb="FF000000"/>
        <rFont val="宋体"/>
        <charset val="134"/>
      </rPr>
      <t>席瑞英</t>
    </r>
  </si>
  <si>
    <r>
      <rPr>
        <sz val="10"/>
        <color rgb="FF000000"/>
        <rFont val="宋体"/>
        <charset val="134"/>
      </rPr>
      <t>藁城市拥军摩托车门市部</t>
    </r>
  </si>
  <si>
    <r>
      <rPr>
        <sz val="10"/>
        <color rgb="FF000000"/>
        <rFont val="宋体"/>
        <charset val="134"/>
      </rPr>
      <t>92130182MA0B5P985Q</t>
    </r>
  </si>
  <si>
    <r>
      <rPr>
        <sz val="10"/>
        <color rgb="FF000000"/>
        <rFont val="宋体"/>
        <charset val="134"/>
      </rPr>
      <t>贾拥军</t>
    </r>
  </si>
  <si>
    <r>
      <rPr>
        <sz val="10"/>
        <color rgb="FF000000"/>
        <rFont val="宋体"/>
        <charset val="134"/>
      </rPr>
      <t>92130182MA0B5K8856</t>
    </r>
  </si>
  <si>
    <r>
      <rPr>
        <sz val="10"/>
        <color rgb="FF000000"/>
        <rFont val="宋体"/>
        <charset val="134"/>
      </rPr>
      <t>王梦姣</t>
    </r>
  </si>
  <si>
    <r>
      <rPr>
        <sz val="10"/>
        <color rgb="FF000000"/>
        <rFont val="宋体"/>
        <charset val="134"/>
      </rPr>
      <t>藁城市娟娟化妆品门市部</t>
    </r>
  </si>
  <si>
    <r>
      <rPr>
        <sz val="10"/>
        <color rgb="FF000000"/>
        <rFont val="宋体"/>
        <charset val="134"/>
      </rPr>
      <t>92130182MA0B5B223X</t>
    </r>
  </si>
  <si>
    <r>
      <rPr>
        <sz val="10"/>
        <color rgb="FF000000"/>
        <rFont val="宋体"/>
        <charset val="134"/>
      </rPr>
      <t>藁城市子豪烟酒门市部</t>
    </r>
  </si>
  <si>
    <r>
      <rPr>
        <sz val="10"/>
        <color rgb="FF000000"/>
        <rFont val="宋体"/>
        <charset val="134"/>
      </rPr>
      <t>92130182MA0B50L750</t>
    </r>
  </si>
  <si>
    <r>
      <rPr>
        <sz val="10"/>
        <color rgb="FF000000"/>
        <rFont val="宋体"/>
        <charset val="134"/>
      </rPr>
      <t>赵建伟</t>
    </r>
  </si>
  <si>
    <r>
      <rPr>
        <sz val="10"/>
        <color rgb="FF000000"/>
        <rFont val="宋体"/>
        <charset val="134"/>
      </rPr>
      <t>藁城市增村宋玉峰商店</t>
    </r>
  </si>
  <si>
    <r>
      <rPr>
        <sz val="10"/>
        <color rgb="FF000000"/>
        <rFont val="宋体"/>
        <charset val="134"/>
      </rPr>
      <t>92130182MA0B4BWN05</t>
    </r>
  </si>
  <si>
    <r>
      <rPr>
        <sz val="10"/>
        <color rgb="FF000000"/>
        <rFont val="宋体"/>
        <charset val="134"/>
      </rPr>
      <t>宋玉峰</t>
    </r>
  </si>
  <si>
    <r>
      <rPr>
        <sz val="10"/>
        <color rgb="FF000000"/>
        <rFont val="宋体"/>
        <charset val="134"/>
      </rPr>
      <t>92130182MA0B4BWM2A</t>
    </r>
  </si>
  <si>
    <r>
      <rPr>
        <sz val="10"/>
        <color rgb="FF000000"/>
        <rFont val="宋体"/>
        <charset val="134"/>
      </rPr>
      <t>韩金魁</t>
    </r>
  </si>
  <si>
    <r>
      <rPr>
        <sz val="10"/>
        <color rgb="FF000000"/>
        <rFont val="宋体"/>
        <charset val="134"/>
      </rPr>
      <t>藁城市龙敬通讯器材经销处</t>
    </r>
  </si>
  <si>
    <r>
      <rPr>
        <sz val="10"/>
        <color rgb="FF000000"/>
        <rFont val="宋体"/>
        <charset val="134"/>
      </rPr>
      <t>92130182MA0B41925U</t>
    </r>
  </si>
  <si>
    <r>
      <rPr>
        <sz val="10"/>
        <color rgb="FF000000"/>
        <rFont val="宋体"/>
        <charset val="134"/>
      </rPr>
      <t>赵龙敬</t>
    </r>
  </si>
  <si>
    <r>
      <rPr>
        <sz val="10"/>
        <color rgb="FF000000"/>
        <rFont val="宋体"/>
        <charset val="134"/>
      </rPr>
      <t>藁城市增村旺盛电脑配件门市部</t>
    </r>
  </si>
  <si>
    <r>
      <rPr>
        <sz val="10"/>
        <color rgb="FF000000"/>
        <rFont val="宋体"/>
        <charset val="134"/>
      </rPr>
      <t>92130182MA0B2FP40K</t>
    </r>
  </si>
  <si>
    <r>
      <rPr>
        <sz val="10"/>
        <color rgb="FF000000"/>
        <rFont val="宋体"/>
        <charset val="134"/>
      </rPr>
      <t>赵吉云</t>
    </r>
  </si>
  <si>
    <r>
      <rPr>
        <sz val="10"/>
        <color rgb="FF000000"/>
        <rFont val="宋体"/>
        <charset val="134"/>
      </rPr>
      <t>藁城市泽伊化妆品经销处</t>
    </r>
  </si>
  <si>
    <r>
      <rPr>
        <sz val="10"/>
        <color rgb="FF000000"/>
        <rFont val="宋体"/>
        <charset val="134"/>
      </rPr>
      <t>92130182MA0B6ANDXU</t>
    </r>
  </si>
  <si>
    <r>
      <rPr>
        <sz val="10"/>
        <color rgb="FF000000"/>
        <rFont val="宋体"/>
        <charset val="134"/>
      </rPr>
      <t>李路曼</t>
    </r>
  </si>
  <si>
    <r>
      <rPr>
        <sz val="10"/>
        <color rgb="FF000000"/>
        <rFont val="宋体"/>
        <charset val="134"/>
      </rPr>
      <t>藁城市增村镇镇南村</t>
    </r>
  </si>
  <si>
    <r>
      <rPr>
        <sz val="10"/>
        <color rgb="FF000000"/>
        <rFont val="宋体"/>
        <charset val="134"/>
      </rPr>
      <t>藁城市薪如公路养护工程队</t>
    </r>
  </si>
  <si>
    <r>
      <rPr>
        <sz val="10"/>
        <color rgb="FF000000"/>
        <rFont val="宋体"/>
        <charset val="134"/>
      </rPr>
      <t>92130182MA0B4C9L0E</t>
    </r>
  </si>
  <si>
    <r>
      <rPr>
        <sz val="10"/>
        <color rgb="FF000000"/>
        <rFont val="宋体"/>
        <charset val="134"/>
      </rPr>
      <t>李丁</t>
    </r>
  </si>
  <si>
    <r>
      <rPr>
        <sz val="10"/>
        <color rgb="FF000000"/>
        <rFont val="宋体"/>
        <charset val="134"/>
      </rPr>
      <t>92130182MA0B4BQQ76</t>
    </r>
  </si>
  <si>
    <r>
      <rPr>
        <sz val="10"/>
        <color rgb="FF000000"/>
        <rFont val="宋体"/>
        <charset val="134"/>
      </rPr>
      <t>何乔</t>
    </r>
  </si>
  <si>
    <r>
      <rPr>
        <sz val="10"/>
        <color rgb="FF000000"/>
        <rFont val="宋体"/>
        <charset val="134"/>
      </rPr>
      <t>藁城市张家庄镇鲍家庄村</t>
    </r>
  </si>
  <si>
    <r>
      <rPr>
        <sz val="10"/>
        <color rgb="FF000000"/>
        <rFont val="宋体"/>
        <charset val="134"/>
      </rPr>
      <t>92130182MA0B423541</t>
    </r>
  </si>
  <si>
    <r>
      <rPr>
        <sz val="10"/>
        <color rgb="FF000000"/>
        <rFont val="宋体"/>
        <charset val="134"/>
      </rPr>
      <t>鲍彦龙</t>
    </r>
  </si>
  <si>
    <r>
      <rPr>
        <sz val="10"/>
        <color rgb="FF000000"/>
        <rFont val="宋体"/>
        <charset val="134"/>
      </rPr>
      <t>92130182MA0B2XHG7Q</t>
    </r>
  </si>
  <si>
    <r>
      <rPr>
        <sz val="10"/>
        <color rgb="FF000000"/>
        <rFont val="宋体"/>
        <charset val="134"/>
      </rPr>
      <t>鲍计堂</t>
    </r>
  </si>
  <si>
    <r>
      <rPr>
        <sz val="10"/>
        <color rgb="FF000000"/>
        <rFont val="宋体"/>
        <charset val="134"/>
      </rPr>
      <t>藁城市鲍家庄村崔玲玲商店</t>
    </r>
  </si>
  <si>
    <r>
      <rPr>
        <sz val="10"/>
        <color rgb="FF000000"/>
        <rFont val="宋体"/>
        <charset val="134"/>
      </rPr>
      <t>92130182MA0B2U1M6H</t>
    </r>
  </si>
  <si>
    <r>
      <rPr>
        <sz val="10"/>
        <color rgb="FF000000"/>
        <rFont val="宋体"/>
        <charset val="134"/>
      </rPr>
      <t>崔玲玲</t>
    </r>
  </si>
  <si>
    <r>
      <rPr>
        <sz val="10"/>
        <color rgb="FF000000"/>
        <rFont val="宋体"/>
        <charset val="134"/>
      </rPr>
      <t>92130182MA0B2NM19K</t>
    </r>
  </si>
  <si>
    <r>
      <rPr>
        <sz val="10"/>
        <color rgb="FF000000"/>
        <rFont val="宋体"/>
        <charset val="134"/>
      </rPr>
      <t>鲍国华</t>
    </r>
  </si>
  <si>
    <r>
      <rPr>
        <sz val="10"/>
        <color rgb="FF000000"/>
        <rFont val="宋体"/>
        <charset val="134"/>
      </rPr>
      <t>藁城市旭晨采暖炉经销部</t>
    </r>
  </si>
  <si>
    <r>
      <rPr>
        <sz val="10"/>
        <color rgb="FF000000"/>
        <rFont val="宋体"/>
        <charset val="134"/>
      </rPr>
      <t>92130182MA0B2FLQ5N</t>
    </r>
  </si>
  <si>
    <r>
      <rPr>
        <sz val="10"/>
        <color rgb="FF000000"/>
        <rFont val="宋体"/>
        <charset val="134"/>
      </rPr>
      <t>梁中立</t>
    </r>
  </si>
  <si>
    <r>
      <rPr>
        <sz val="10"/>
        <color rgb="FF000000"/>
        <rFont val="宋体"/>
        <charset val="134"/>
      </rPr>
      <t>藁城市花秀烟酒门市部</t>
    </r>
  </si>
  <si>
    <r>
      <rPr>
        <sz val="10"/>
        <color rgb="FF000000"/>
        <rFont val="宋体"/>
        <charset val="134"/>
      </rPr>
      <t>92130182MA0B4KR64R</t>
    </r>
  </si>
  <si>
    <r>
      <rPr>
        <sz val="10"/>
        <color rgb="FF000000"/>
        <rFont val="宋体"/>
        <charset val="134"/>
      </rPr>
      <t>郭金刚</t>
    </r>
  </si>
  <si>
    <r>
      <rPr>
        <sz val="10"/>
        <color rgb="FF000000"/>
        <rFont val="宋体"/>
        <charset val="134"/>
      </rPr>
      <t>藁城市张家庄镇北贾同村</t>
    </r>
  </si>
  <si>
    <r>
      <rPr>
        <sz val="10"/>
        <color rgb="FF000000"/>
        <rFont val="宋体"/>
        <charset val="134"/>
      </rPr>
      <t>92130182MA0B3HEA0W</t>
    </r>
  </si>
  <si>
    <r>
      <rPr>
        <sz val="10"/>
        <color rgb="FF000000"/>
        <rFont val="宋体"/>
        <charset val="134"/>
      </rPr>
      <t>崔景轩</t>
    </r>
  </si>
  <si>
    <r>
      <rPr>
        <sz val="10"/>
        <color rgb="FF000000"/>
        <rFont val="宋体"/>
        <charset val="134"/>
      </rPr>
      <t>藁城市吴丽日用品门市部</t>
    </r>
  </si>
  <si>
    <r>
      <rPr>
        <sz val="10"/>
        <color rgb="FF000000"/>
        <rFont val="宋体"/>
        <charset val="134"/>
      </rPr>
      <t>92130182MA0B4GP36U</t>
    </r>
  </si>
  <si>
    <r>
      <rPr>
        <sz val="10"/>
        <color rgb="FF000000"/>
        <rFont val="宋体"/>
        <charset val="134"/>
      </rPr>
      <t>吴丽欣</t>
    </r>
  </si>
  <si>
    <r>
      <rPr>
        <sz val="10"/>
        <color rgb="FF000000"/>
        <rFont val="宋体"/>
        <charset val="134"/>
      </rPr>
      <t>藁城市张家庄镇北龙宫村</t>
    </r>
  </si>
  <si>
    <r>
      <rPr>
        <sz val="10"/>
        <color rgb="FF000000"/>
        <rFont val="宋体"/>
        <charset val="134"/>
      </rPr>
      <t>藁城市宇坤胶粘带加工厂</t>
    </r>
  </si>
  <si>
    <r>
      <rPr>
        <sz val="10"/>
        <color rgb="FF000000"/>
        <rFont val="宋体"/>
        <charset val="134"/>
      </rPr>
      <t>92130182MA0B4D4C8R</t>
    </r>
  </si>
  <si>
    <r>
      <rPr>
        <sz val="10"/>
        <color rgb="FF000000"/>
        <rFont val="宋体"/>
        <charset val="134"/>
      </rPr>
      <t>吴建昆</t>
    </r>
  </si>
  <si>
    <r>
      <rPr>
        <sz val="10"/>
        <color rgb="FF000000"/>
        <rFont val="宋体"/>
        <charset val="134"/>
      </rPr>
      <t>藁城市鸿恩五金门市部</t>
    </r>
  </si>
  <si>
    <r>
      <rPr>
        <sz val="10"/>
        <color rgb="FF000000"/>
        <rFont val="宋体"/>
        <charset val="134"/>
      </rPr>
      <t>92130182MA0B441W88</t>
    </r>
  </si>
  <si>
    <r>
      <rPr>
        <sz val="10"/>
        <color rgb="FF000000"/>
        <rFont val="宋体"/>
        <charset val="134"/>
      </rPr>
      <t>汪亚彬</t>
    </r>
  </si>
  <si>
    <r>
      <rPr>
        <sz val="10"/>
        <color rgb="FF000000"/>
        <rFont val="宋体"/>
        <charset val="134"/>
      </rPr>
      <t>藁城市丹丹日用品经销部</t>
    </r>
  </si>
  <si>
    <r>
      <rPr>
        <sz val="10"/>
        <color rgb="FF000000"/>
        <rFont val="宋体"/>
        <charset val="134"/>
      </rPr>
      <t>92130182MA0B3W705R</t>
    </r>
  </si>
  <si>
    <r>
      <rPr>
        <sz val="10"/>
        <color rgb="FF000000"/>
        <rFont val="宋体"/>
        <charset val="134"/>
      </rPr>
      <t>李丹丹</t>
    </r>
  </si>
  <si>
    <r>
      <rPr>
        <sz val="10"/>
        <color rgb="FF000000"/>
        <rFont val="宋体"/>
        <charset val="134"/>
      </rPr>
      <t>藁城市佳通太阳能经销部</t>
    </r>
  </si>
  <si>
    <r>
      <rPr>
        <sz val="10"/>
        <color rgb="FF000000"/>
        <rFont val="宋体"/>
        <charset val="134"/>
      </rPr>
      <t>92130182MA0B23PH4N</t>
    </r>
  </si>
  <si>
    <r>
      <rPr>
        <sz val="10"/>
        <color rgb="FF000000"/>
        <rFont val="宋体"/>
        <charset val="134"/>
      </rPr>
      <t>鲍卫彬</t>
    </r>
  </si>
  <si>
    <r>
      <rPr>
        <sz val="10"/>
        <color rgb="FF000000"/>
        <rFont val="宋体"/>
        <charset val="134"/>
      </rPr>
      <t>藁城市焦丽日用品经销部</t>
    </r>
  </si>
  <si>
    <r>
      <rPr>
        <sz val="10"/>
        <color rgb="FF000000"/>
        <rFont val="宋体"/>
        <charset val="134"/>
      </rPr>
      <t>92130182MA0B6MNA87</t>
    </r>
  </si>
  <si>
    <r>
      <rPr>
        <sz val="10"/>
        <color rgb="FF000000"/>
        <rFont val="宋体"/>
        <charset val="134"/>
      </rPr>
      <t>孟焦丽</t>
    </r>
  </si>
  <si>
    <r>
      <rPr>
        <sz val="10"/>
        <color rgb="FF000000"/>
        <rFont val="宋体"/>
        <charset val="134"/>
      </rPr>
      <t>藁城市张家庄镇北蒲城村</t>
    </r>
  </si>
  <si>
    <r>
      <rPr>
        <sz val="10"/>
        <color rgb="FF000000"/>
        <rFont val="宋体"/>
        <charset val="134"/>
      </rPr>
      <t>藁城市会然服装店</t>
    </r>
  </si>
  <si>
    <r>
      <rPr>
        <sz val="10"/>
        <color rgb="FF000000"/>
        <rFont val="宋体"/>
        <charset val="134"/>
      </rPr>
      <t>92130182MA0B3LLA67</t>
    </r>
  </si>
  <si>
    <r>
      <rPr>
        <sz val="10"/>
        <color rgb="FF000000"/>
        <rFont val="宋体"/>
        <charset val="134"/>
      </rPr>
      <t>裴会然</t>
    </r>
  </si>
  <si>
    <r>
      <rPr>
        <sz val="10"/>
        <color rgb="FF000000"/>
        <rFont val="宋体"/>
        <charset val="134"/>
      </rPr>
      <t>92130182MA0B2DP29Y</t>
    </r>
  </si>
  <si>
    <r>
      <rPr>
        <sz val="10"/>
        <color rgb="FF000000"/>
        <rFont val="宋体"/>
        <charset val="134"/>
      </rPr>
      <t>裴军锋</t>
    </r>
  </si>
  <si>
    <r>
      <rPr>
        <sz val="10"/>
        <color rgb="FF000000"/>
        <rFont val="宋体"/>
        <charset val="134"/>
      </rPr>
      <t>藁城市鹏亮通讯器材经销部</t>
    </r>
  </si>
  <si>
    <r>
      <rPr>
        <sz val="10"/>
        <color rgb="FF000000"/>
        <rFont val="宋体"/>
        <charset val="134"/>
      </rPr>
      <t>92130182MA0B1Q1U57</t>
    </r>
  </si>
  <si>
    <r>
      <rPr>
        <sz val="10"/>
        <color rgb="FF000000"/>
        <rFont val="宋体"/>
        <charset val="134"/>
      </rPr>
      <t>张鹏亮</t>
    </r>
  </si>
  <si>
    <r>
      <rPr>
        <sz val="10"/>
        <color rgb="FF000000"/>
        <rFont val="宋体"/>
        <charset val="134"/>
      </rPr>
      <t>92130182MA0B59UN8H</t>
    </r>
  </si>
  <si>
    <r>
      <rPr>
        <sz val="10"/>
        <color rgb="FF000000"/>
        <rFont val="宋体"/>
        <charset val="134"/>
      </rPr>
      <t>蔡振勇</t>
    </r>
  </si>
  <si>
    <r>
      <rPr>
        <sz val="10"/>
        <color rgb="FF000000"/>
        <rFont val="宋体"/>
        <charset val="134"/>
      </rPr>
      <t>藁城市张家庄镇蔡家岗村</t>
    </r>
  </si>
  <si>
    <r>
      <rPr>
        <sz val="10"/>
        <color rgb="FF000000"/>
        <rFont val="宋体"/>
        <charset val="134"/>
      </rPr>
      <t>藁城市振兴钢模板租赁站</t>
    </r>
  </si>
  <si>
    <r>
      <rPr>
        <sz val="10"/>
        <color rgb="FF000000"/>
        <rFont val="宋体"/>
        <charset val="134"/>
      </rPr>
      <t>92130182MA0B4DFT7K</t>
    </r>
  </si>
  <si>
    <r>
      <rPr>
        <sz val="10"/>
        <color rgb="FF000000"/>
        <rFont val="宋体"/>
        <charset val="134"/>
      </rPr>
      <t>郭凤英</t>
    </r>
  </si>
  <si>
    <r>
      <rPr>
        <sz val="10"/>
        <color rgb="FF000000"/>
        <rFont val="宋体"/>
        <charset val="134"/>
      </rPr>
      <t>藁城市永胜钢模板销售站</t>
    </r>
  </si>
  <si>
    <r>
      <rPr>
        <sz val="10"/>
        <color rgb="FF000000"/>
        <rFont val="宋体"/>
        <charset val="134"/>
      </rPr>
      <t>92130182MA0B39GY8U</t>
    </r>
  </si>
  <si>
    <r>
      <rPr>
        <sz val="10"/>
        <color rgb="FF000000"/>
        <rFont val="宋体"/>
        <charset val="134"/>
      </rPr>
      <t>梁栓柱</t>
    </r>
  </si>
  <si>
    <r>
      <rPr>
        <sz val="10"/>
        <color rgb="FF000000"/>
        <rFont val="宋体"/>
        <charset val="134"/>
      </rPr>
      <t>藁城市丰化建水蛋托厂</t>
    </r>
  </si>
  <si>
    <r>
      <rPr>
        <sz val="10"/>
        <color rgb="FF000000"/>
        <rFont val="宋体"/>
        <charset val="134"/>
      </rPr>
      <t>92130182MA0B5JJB71</t>
    </r>
  </si>
  <si>
    <r>
      <rPr>
        <sz val="10"/>
        <color rgb="FF000000"/>
        <rFont val="宋体"/>
        <charset val="134"/>
      </rPr>
      <t>李建水</t>
    </r>
  </si>
  <si>
    <r>
      <rPr>
        <sz val="10"/>
        <color rgb="FF000000"/>
        <rFont val="宋体"/>
        <charset val="134"/>
      </rPr>
      <t>藁城市张家庄镇大丰化村</t>
    </r>
  </si>
  <si>
    <r>
      <rPr>
        <sz val="10"/>
        <color rgb="FF000000"/>
        <rFont val="宋体"/>
        <charset val="134"/>
      </rPr>
      <t>藁城市天籁日用品经销部</t>
    </r>
  </si>
  <si>
    <r>
      <rPr>
        <sz val="10"/>
        <color rgb="FF000000"/>
        <rFont val="宋体"/>
        <charset val="134"/>
      </rPr>
      <t>92130182MA0B50AJ3C</t>
    </r>
  </si>
  <si>
    <r>
      <rPr>
        <sz val="10"/>
        <color rgb="FF000000"/>
        <rFont val="宋体"/>
        <charset val="134"/>
      </rPr>
      <t>王彦敏</t>
    </r>
  </si>
  <si>
    <r>
      <rPr>
        <sz val="10"/>
        <color rgb="FF000000"/>
        <rFont val="宋体"/>
        <charset val="134"/>
      </rPr>
      <t>藁城市大丰化村许保德商店</t>
    </r>
  </si>
  <si>
    <r>
      <rPr>
        <sz val="10"/>
        <color rgb="FF000000"/>
        <rFont val="宋体"/>
        <charset val="134"/>
      </rPr>
      <t>92130182MA0B329Y45</t>
    </r>
  </si>
  <si>
    <r>
      <rPr>
        <sz val="10"/>
        <color rgb="FF000000"/>
        <rFont val="宋体"/>
        <charset val="134"/>
      </rPr>
      <t>许保德</t>
    </r>
  </si>
  <si>
    <r>
      <rPr>
        <sz val="10"/>
        <color rgb="FF000000"/>
        <rFont val="宋体"/>
        <charset val="134"/>
      </rPr>
      <t>藁城市许宁服装厂</t>
    </r>
  </si>
  <si>
    <r>
      <rPr>
        <sz val="10"/>
        <color rgb="FF000000"/>
        <rFont val="宋体"/>
        <charset val="134"/>
      </rPr>
      <t>92130182MA0B2NWD0U</t>
    </r>
  </si>
  <si>
    <r>
      <rPr>
        <sz val="10"/>
        <color rgb="FF000000"/>
        <rFont val="宋体"/>
        <charset val="134"/>
      </rPr>
      <t>宁翠贞</t>
    </r>
  </si>
  <si>
    <r>
      <rPr>
        <sz val="10"/>
        <color rgb="FF000000"/>
        <rFont val="宋体"/>
        <charset val="134"/>
      </rPr>
      <t>92130182MA0B4UEY8A</t>
    </r>
  </si>
  <si>
    <r>
      <rPr>
        <sz val="10"/>
        <color rgb="FF000000"/>
        <rFont val="宋体"/>
        <charset val="134"/>
      </rPr>
      <t>褚联营</t>
    </r>
  </si>
  <si>
    <r>
      <rPr>
        <sz val="10"/>
        <color rgb="FF000000"/>
        <rFont val="宋体"/>
        <charset val="134"/>
      </rPr>
      <t>藁城市张家庄镇东蒲城村</t>
    </r>
  </si>
  <si>
    <r>
      <rPr>
        <sz val="10"/>
        <color rgb="FF000000"/>
        <rFont val="宋体"/>
        <charset val="134"/>
      </rPr>
      <t>藁城市东蒲城艳宾商店</t>
    </r>
  </si>
  <si>
    <r>
      <rPr>
        <sz val="10"/>
        <color rgb="FF000000"/>
        <rFont val="宋体"/>
        <charset val="134"/>
      </rPr>
      <t>92130182MA0B3CUB79</t>
    </r>
  </si>
  <si>
    <r>
      <rPr>
        <sz val="10"/>
        <color rgb="FF000000"/>
        <rFont val="宋体"/>
        <charset val="134"/>
      </rPr>
      <t>褚艳宾</t>
    </r>
  </si>
  <si>
    <r>
      <rPr>
        <sz val="10"/>
        <color rgb="FF000000"/>
        <rFont val="宋体"/>
        <charset val="134"/>
      </rPr>
      <t>藁城市旗霞饭庄</t>
    </r>
  </si>
  <si>
    <r>
      <rPr>
        <sz val="10"/>
        <color rgb="FF000000"/>
        <rFont val="宋体"/>
        <charset val="134"/>
      </rPr>
      <t>92130182MA0B1T6T77</t>
    </r>
  </si>
  <si>
    <r>
      <rPr>
        <sz val="10"/>
        <color rgb="FF000000"/>
        <rFont val="宋体"/>
        <charset val="134"/>
      </rPr>
      <t>褚艳霞</t>
    </r>
  </si>
  <si>
    <r>
      <rPr>
        <sz val="10"/>
        <color rgb="FF000000"/>
        <rFont val="宋体"/>
        <charset val="134"/>
      </rPr>
      <t>藁城市南贾同村牛兵水商店</t>
    </r>
  </si>
  <si>
    <r>
      <rPr>
        <sz val="10"/>
        <color rgb="FF000000"/>
        <rFont val="宋体"/>
        <charset val="134"/>
      </rPr>
      <t>92130182MA0B39972R</t>
    </r>
  </si>
  <si>
    <r>
      <rPr>
        <sz val="10"/>
        <color rgb="FF000000"/>
        <rFont val="宋体"/>
        <charset val="134"/>
      </rPr>
      <t>牛兵水</t>
    </r>
  </si>
  <si>
    <r>
      <rPr>
        <sz val="10"/>
        <color rgb="FF000000"/>
        <rFont val="宋体"/>
        <charset val="134"/>
      </rPr>
      <t>藁城市张家庄镇南贾同村</t>
    </r>
  </si>
  <si>
    <r>
      <rPr>
        <sz val="10"/>
        <color rgb="FF000000"/>
        <rFont val="宋体"/>
        <charset val="134"/>
      </rPr>
      <t>92130182MA0B2C7994</t>
    </r>
  </si>
  <si>
    <r>
      <rPr>
        <sz val="10"/>
        <color rgb="FF000000"/>
        <rFont val="宋体"/>
        <charset val="134"/>
      </rPr>
      <t>卢均花</t>
    </r>
  </si>
  <si>
    <r>
      <rPr>
        <sz val="10"/>
        <color rgb="FF000000"/>
        <rFont val="宋体"/>
        <charset val="134"/>
      </rPr>
      <t>藁城市南龙宫村王春红宫面门市部</t>
    </r>
  </si>
  <si>
    <r>
      <rPr>
        <sz val="10"/>
        <color rgb="FF000000"/>
        <rFont val="宋体"/>
        <charset val="134"/>
      </rPr>
      <t>92130182MA0B4UN23B</t>
    </r>
  </si>
  <si>
    <r>
      <rPr>
        <sz val="10"/>
        <color rgb="FF000000"/>
        <rFont val="宋体"/>
        <charset val="134"/>
      </rPr>
      <t>马悦辉</t>
    </r>
  </si>
  <si>
    <r>
      <rPr>
        <sz val="10"/>
        <color rgb="FF000000"/>
        <rFont val="宋体"/>
        <charset val="134"/>
      </rPr>
      <t>藁城市张家庄镇南龙宫村</t>
    </r>
  </si>
  <si>
    <r>
      <rPr>
        <sz val="10"/>
        <color rgb="FF000000"/>
        <rFont val="宋体"/>
        <charset val="134"/>
      </rPr>
      <t>92130182MA0B4AMN4J</t>
    </r>
  </si>
  <si>
    <r>
      <rPr>
        <sz val="10"/>
        <color rgb="FF000000"/>
        <rFont val="宋体"/>
        <charset val="134"/>
      </rPr>
      <t>马建强</t>
    </r>
  </si>
  <si>
    <r>
      <rPr>
        <sz val="10"/>
        <color rgb="FF000000"/>
        <rFont val="宋体"/>
        <charset val="134"/>
      </rPr>
      <t>92130182MA0B45HK4L</t>
    </r>
  </si>
  <si>
    <r>
      <rPr>
        <sz val="10"/>
        <color rgb="FF000000"/>
        <rFont val="宋体"/>
        <charset val="134"/>
      </rPr>
      <t>王国英</t>
    </r>
  </si>
  <si>
    <r>
      <rPr>
        <sz val="10"/>
        <color rgb="FF000000"/>
        <rFont val="宋体"/>
        <charset val="134"/>
      </rPr>
      <t>藁城市南龙宫达润饲料原料经销部</t>
    </r>
  </si>
  <si>
    <r>
      <rPr>
        <sz val="10"/>
        <color rgb="FF000000"/>
        <rFont val="宋体"/>
        <charset val="134"/>
      </rPr>
      <t>92130182MA0B3J7H9F</t>
    </r>
  </si>
  <si>
    <r>
      <rPr>
        <sz val="10"/>
        <color rgb="FF000000"/>
        <rFont val="宋体"/>
        <charset val="134"/>
      </rPr>
      <t>熊龙飞</t>
    </r>
  </si>
  <si>
    <r>
      <rPr>
        <sz val="10"/>
        <color rgb="FF000000"/>
        <rFont val="宋体"/>
        <charset val="134"/>
      </rPr>
      <t>92130182MA0B2GP86H</t>
    </r>
  </si>
  <si>
    <r>
      <rPr>
        <sz val="10"/>
        <color rgb="FF000000"/>
        <rFont val="宋体"/>
        <charset val="134"/>
      </rPr>
      <t>孟山友</t>
    </r>
  </si>
  <si>
    <r>
      <rPr>
        <sz val="10"/>
        <color rgb="FF000000"/>
        <rFont val="宋体"/>
        <charset val="134"/>
      </rPr>
      <t>92130182MA0B21YFXB</t>
    </r>
  </si>
  <si>
    <r>
      <rPr>
        <sz val="10"/>
        <color rgb="FF000000"/>
        <rFont val="宋体"/>
        <charset val="134"/>
      </rPr>
      <t>魏四新</t>
    </r>
  </si>
  <si>
    <r>
      <rPr>
        <sz val="10"/>
        <color rgb="FF000000"/>
        <rFont val="宋体"/>
        <charset val="134"/>
      </rPr>
      <t>藁城市张家庄镇三邱村</t>
    </r>
  </si>
  <si>
    <r>
      <rPr>
        <sz val="10"/>
        <color rgb="FF000000"/>
        <rFont val="宋体"/>
        <charset val="134"/>
      </rPr>
      <t>藁城市建刚家电商场</t>
    </r>
  </si>
  <si>
    <r>
      <rPr>
        <sz val="10"/>
        <color rgb="FF000000"/>
        <rFont val="宋体"/>
        <charset val="134"/>
      </rPr>
      <t>92130182MA0B7M2U3F</t>
    </r>
  </si>
  <si>
    <r>
      <rPr>
        <sz val="10"/>
        <color rgb="FF000000"/>
        <rFont val="宋体"/>
        <charset val="134"/>
      </rPr>
      <t>李建刚</t>
    </r>
  </si>
  <si>
    <r>
      <rPr>
        <sz val="10"/>
        <color rgb="FF000000"/>
        <rFont val="宋体"/>
        <charset val="134"/>
      </rPr>
      <t>藁城市张家庄镇西蒲城村</t>
    </r>
  </si>
  <si>
    <r>
      <rPr>
        <sz val="10"/>
        <color rgb="FF000000"/>
        <rFont val="宋体"/>
        <charset val="134"/>
      </rPr>
      <t>藁城市西蒲城喜堂商店</t>
    </r>
  </si>
  <si>
    <r>
      <rPr>
        <sz val="10"/>
        <color rgb="FF000000"/>
        <rFont val="宋体"/>
        <charset val="134"/>
      </rPr>
      <t>92130182MA0B5DGB1Y</t>
    </r>
  </si>
  <si>
    <r>
      <rPr>
        <sz val="10"/>
        <color rgb="FF000000"/>
        <rFont val="宋体"/>
        <charset val="134"/>
      </rPr>
      <t>姚喜堂</t>
    </r>
  </si>
  <si>
    <r>
      <rPr>
        <sz val="10"/>
        <color rgb="FF000000"/>
        <rFont val="宋体"/>
        <charset val="134"/>
      </rPr>
      <t>藁城市康健日用品商行</t>
    </r>
  </si>
  <si>
    <r>
      <rPr>
        <sz val="10"/>
        <color rgb="FF000000"/>
        <rFont val="宋体"/>
        <charset val="134"/>
      </rPr>
      <t>92130182MA0B5BWE2T</t>
    </r>
  </si>
  <si>
    <r>
      <rPr>
        <sz val="10"/>
        <color rgb="FF000000"/>
        <rFont val="宋体"/>
        <charset val="134"/>
      </rPr>
      <t>牛丽芳</t>
    </r>
  </si>
  <si>
    <r>
      <rPr>
        <sz val="10"/>
        <color rgb="FF000000"/>
        <rFont val="宋体"/>
        <charset val="134"/>
      </rPr>
      <t>藁城市彦魁五金门市部</t>
    </r>
  </si>
  <si>
    <r>
      <rPr>
        <sz val="10"/>
        <color rgb="FF000000"/>
        <rFont val="宋体"/>
        <charset val="134"/>
      </rPr>
      <t>92130182MA0B4P1110</t>
    </r>
  </si>
  <si>
    <r>
      <rPr>
        <sz val="10"/>
        <color rgb="FF000000"/>
        <rFont val="宋体"/>
        <charset val="134"/>
      </rPr>
      <t>姚彦魁</t>
    </r>
  </si>
  <si>
    <r>
      <rPr>
        <sz val="10"/>
        <color rgb="FF000000"/>
        <rFont val="宋体"/>
        <charset val="134"/>
      </rPr>
      <t>92130182MA0B4JJU7R</t>
    </r>
  </si>
  <si>
    <r>
      <rPr>
        <sz val="10"/>
        <color rgb="FF000000"/>
        <rFont val="宋体"/>
        <charset val="134"/>
      </rPr>
      <t>姚顺保</t>
    </r>
  </si>
  <si>
    <r>
      <rPr>
        <sz val="10"/>
        <color rgb="FF000000"/>
        <rFont val="宋体"/>
        <charset val="134"/>
      </rPr>
      <t>92130182MA0B4JDX33</t>
    </r>
  </si>
  <si>
    <r>
      <rPr>
        <sz val="10"/>
        <color rgb="FF000000"/>
        <rFont val="宋体"/>
        <charset val="134"/>
      </rPr>
      <t>郝军民</t>
    </r>
  </si>
  <si>
    <r>
      <rPr>
        <sz val="10"/>
        <color rgb="FF000000"/>
        <rFont val="宋体"/>
        <charset val="134"/>
      </rPr>
      <t>藁城市小雷饲料门市部</t>
    </r>
  </si>
  <si>
    <r>
      <rPr>
        <sz val="10"/>
        <color rgb="FF000000"/>
        <rFont val="宋体"/>
        <charset val="134"/>
      </rPr>
      <t>92130182MA0B4C8C0G</t>
    </r>
  </si>
  <si>
    <r>
      <rPr>
        <sz val="10"/>
        <color rgb="FF000000"/>
        <rFont val="宋体"/>
        <charset val="134"/>
      </rPr>
      <t>姚军雷</t>
    </r>
  </si>
  <si>
    <r>
      <rPr>
        <sz val="10"/>
        <color rgb="FF000000"/>
        <rFont val="宋体"/>
        <charset val="134"/>
      </rPr>
      <t>藁城市清杰土产门市部</t>
    </r>
  </si>
  <si>
    <r>
      <rPr>
        <sz val="10"/>
        <color rgb="FF000000"/>
        <rFont val="宋体"/>
        <charset val="134"/>
      </rPr>
      <t>92130182MA0B44KL99</t>
    </r>
  </si>
  <si>
    <r>
      <rPr>
        <sz val="10"/>
        <color rgb="FF000000"/>
        <rFont val="宋体"/>
        <charset val="134"/>
      </rPr>
      <t>姚清杰</t>
    </r>
  </si>
  <si>
    <r>
      <rPr>
        <sz val="10"/>
        <color rgb="FF000000"/>
        <rFont val="宋体"/>
        <charset val="134"/>
      </rPr>
      <t>藁城市西蒲城老报加油点</t>
    </r>
  </si>
  <si>
    <r>
      <rPr>
        <sz val="10"/>
        <color rgb="FF000000"/>
        <rFont val="宋体"/>
        <charset val="134"/>
      </rPr>
      <t>92130182MA0B3E7E0K</t>
    </r>
  </si>
  <si>
    <r>
      <rPr>
        <sz val="10"/>
        <color rgb="FF000000"/>
        <rFont val="宋体"/>
        <charset val="134"/>
      </rPr>
      <t>崔老报</t>
    </r>
  </si>
  <si>
    <r>
      <rPr>
        <sz val="10"/>
        <color rgb="FF000000"/>
        <rFont val="宋体"/>
        <charset val="134"/>
      </rPr>
      <t>藁城市金枝铝合金门市部</t>
    </r>
  </si>
  <si>
    <r>
      <rPr>
        <sz val="10"/>
        <color rgb="FF000000"/>
        <rFont val="宋体"/>
        <charset val="134"/>
      </rPr>
      <t>92130182MA0B5LE86J</t>
    </r>
  </si>
  <si>
    <r>
      <rPr>
        <sz val="10"/>
        <color rgb="FF000000"/>
        <rFont val="宋体"/>
        <charset val="134"/>
      </rPr>
      <t>赵金枝</t>
    </r>
  </si>
  <si>
    <r>
      <rPr>
        <sz val="10"/>
        <color rgb="FF000000"/>
        <rFont val="宋体"/>
        <charset val="134"/>
      </rPr>
      <t>藁城市张家庄镇小慈邑村</t>
    </r>
  </si>
  <si>
    <r>
      <rPr>
        <sz val="10"/>
        <color rgb="FF000000"/>
        <rFont val="宋体"/>
        <charset val="134"/>
      </rPr>
      <t>藁城市振霞水暖管件门市部</t>
    </r>
  </si>
  <si>
    <r>
      <rPr>
        <sz val="10"/>
        <color rgb="FF000000"/>
        <rFont val="宋体"/>
        <charset val="134"/>
      </rPr>
      <t>92130182MA0B49EJ8U</t>
    </r>
  </si>
  <si>
    <r>
      <rPr>
        <sz val="10"/>
        <color rgb="FF000000"/>
        <rFont val="宋体"/>
        <charset val="134"/>
      </rPr>
      <t>丁振霞</t>
    </r>
  </si>
  <si>
    <r>
      <rPr>
        <sz val="10"/>
        <color rgb="FF000000"/>
        <rFont val="宋体"/>
        <charset val="134"/>
      </rPr>
      <t>92130182MA0B31HE9A</t>
    </r>
  </si>
  <si>
    <r>
      <rPr>
        <sz val="10"/>
        <color rgb="FF000000"/>
        <rFont val="宋体"/>
        <charset val="134"/>
      </rPr>
      <t>李栓柱</t>
    </r>
  </si>
  <si>
    <r>
      <rPr>
        <sz val="10"/>
        <color rgb="FF000000"/>
        <rFont val="宋体"/>
        <charset val="134"/>
      </rPr>
      <t>藁城市张家庄镇张家庄村</t>
    </r>
  </si>
  <si>
    <r>
      <rPr>
        <sz val="10"/>
        <color rgb="FF000000"/>
        <rFont val="宋体"/>
        <charset val="134"/>
      </rPr>
      <t>92130182MA0B2GGP8F</t>
    </r>
  </si>
  <si>
    <r>
      <rPr>
        <sz val="10"/>
        <color rgb="FF000000"/>
        <rFont val="宋体"/>
        <charset val="134"/>
      </rPr>
      <t>李奥茹</t>
    </r>
  </si>
  <si>
    <r>
      <rPr>
        <sz val="10"/>
        <color rgb="FF000000"/>
        <rFont val="宋体"/>
        <charset val="134"/>
      </rPr>
      <t>92130182MA0B2GG706</t>
    </r>
  </si>
  <si>
    <r>
      <rPr>
        <sz val="10"/>
        <color rgb="FF000000"/>
        <rFont val="宋体"/>
        <charset val="134"/>
      </rPr>
      <t>赵永肖</t>
    </r>
  </si>
  <si>
    <r>
      <rPr>
        <sz val="10"/>
        <color rgb="FF000000"/>
        <rFont val="宋体"/>
        <charset val="134"/>
      </rPr>
      <t>藁城市利庆钢模板租赁站</t>
    </r>
  </si>
  <si>
    <r>
      <rPr>
        <sz val="10"/>
        <color rgb="FF000000"/>
        <rFont val="宋体"/>
        <charset val="134"/>
      </rPr>
      <t>92130182MA0B5FXW7B</t>
    </r>
  </si>
  <si>
    <r>
      <rPr>
        <sz val="10"/>
        <color rgb="FF000000"/>
        <rFont val="宋体"/>
        <charset val="134"/>
      </rPr>
      <t>贾文庆</t>
    </r>
  </si>
  <si>
    <r>
      <rPr>
        <sz val="10"/>
        <color rgb="FF000000"/>
        <rFont val="宋体"/>
        <charset val="134"/>
      </rPr>
      <t>藁城市张家庄镇赵庄村</t>
    </r>
  </si>
  <si>
    <r>
      <rPr>
        <sz val="10"/>
        <color rgb="FF000000"/>
        <rFont val="宋体"/>
        <charset val="134"/>
      </rPr>
      <t>92130182MA0B4CLF8G</t>
    </r>
  </si>
  <si>
    <r>
      <rPr>
        <sz val="10"/>
        <color rgb="FF000000"/>
        <rFont val="宋体"/>
        <charset val="134"/>
      </rPr>
      <t>黄建社</t>
    </r>
  </si>
  <si>
    <r>
      <rPr>
        <sz val="10"/>
        <color rgb="FF000000"/>
        <rFont val="宋体"/>
        <charset val="134"/>
      </rPr>
      <t>藁城区建伟养猪场</t>
    </r>
  </si>
  <si>
    <r>
      <rPr>
        <sz val="10"/>
        <color rgb="FF000000"/>
        <rFont val="宋体"/>
        <charset val="134"/>
      </rPr>
      <t>92130182MA0CGHLY34</t>
    </r>
  </si>
  <si>
    <r>
      <rPr>
        <sz val="10"/>
        <color rgb="FF000000"/>
        <rFont val="宋体"/>
        <charset val="134"/>
      </rPr>
      <t>刘建伟</t>
    </r>
  </si>
  <si>
    <t>92130182MA0C4M00X4</t>
  </si>
  <si>
    <r>
      <rPr>
        <sz val="10"/>
        <color rgb="FF000000"/>
        <rFont val="宋体"/>
        <charset val="134"/>
      </rPr>
      <t>杜晓静</t>
    </r>
  </si>
  <si>
    <r>
      <rPr>
        <sz val="10"/>
        <color rgb="FF000000"/>
        <rFont val="宋体"/>
        <charset val="134"/>
      </rPr>
      <t>92130182MA0893T22G</t>
    </r>
  </si>
  <si>
    <r>
      <rPr>
        <sz val="10"/>
        <color rgb="FF000000"/>
        <rFont val="宋体"/>
        <charset val="134"/>
      </rPr>
      <t>赵力军</t>
    </r>
  </si>
  <si>
    <r>
      <rPr>
        <sz val="10"/>
        <color rgb="FF000000"/>
        <rFont val="宋体"/>
        <charset val="134"/>
      </rPr>
      <t>92130182MA088EA26R</t>
    </r>
  </si>
  <si>
    <r>
      <rPr>
        <sz val="10"/>
        <color rgb="FF000000"/>
        <rFont val="宋体"/>
        <charset val="134"/>
      </rPr>
      <t>孙晓伟</t>
    </r>
  </si>
  <si>
    <r>
      <rPr>
        <sz val="10"/>
        <color rgb="FF000000"/>
        <rFont val="宋体"/>
        <charset val="134"/>
      </rPr>
      <t>92130182MA088DEP72</t>
    </r>
  </si>
  <si>
    <r>
      <rPr>
        <sz val="10"/>
        <color rgb="FF000000"/>
        <rFont val="宋体"/>
        <charset val="134"/>
      </rPr>
      <t>梁建</t>
    </r>
  </si>
  <si>
    <r>
      <rPr>
        <sz val="10"/>
        <color rgb="FF000000"/>
        <rFont val="宋体"/>
        <charset val="134"/>
      </rPr>
      <t>92130182MA088D5N3H</t>
    </r>
  </si>
  <si>
    <r>
      <rPr>
        <sz val="10"/>
        <color rgb="FF000000"/>
        <rFont val="宋体"/>
        <charset val="134"/>
      </rPr>
      <t>王宾</t>
    </r>
  </si>
  <si>
    <r>
      <rPr>
        <sz val="10"/>
        <color rgb="FF000000"/>
        <rFont val="宋体"/>
        <charset val="134"/>
      </rPr>
      <t>92130182MA0880U41P</t>
    </r>
  </si>
  <si>
    <r>
      <rPr>
        <sz val="10"/>
        <color rgb="FF000000"/>
        <rFont val="宋体"/>
        <charset val="134"/>
      </rPr>
      <t>魏学谦</t>
    </r>
  </si>
  <si>
    <r>
      <rPr>
        <sz val="10"/>
        <color rgb="FF000000"/>
        <rFont val="宋体"/>
        <charset val="134"/>
      </rPr>
      <t>92130182MA0C4G7327</t>
    </r>
  </si>
  <si>
    <r>
      <rPr>
        <sz val="10"/>
        <color rgb="FF000000"/>
        <rFont val="宋体"/>
        <charset val="134"/>
      </rPr>
      <t>刘明明</t>
    </r>
  </si>
  <si>
    <r>
      <rPr>
        <sz val="10"/>
        <color rgb="FF000000"/>
        <rFont val="宋体"/>
        <charset val="134"/>
      </rPr>
      <t>河北省石家庄市藁城区南孟镇韩家洼村前进大街47号</t>
    </r>
  </si>
  <si>
    <r>
      <rPr>
        <sz val="10"/>
        <color rgb="FF000000"/>
        <rFont val="宋体"/>
        <charset val="134"/>
      </rPr>
      <t>藁城区宜康服装厂</t>
    </r>
  </si>
  <si>
    <r>
      <rPr>
        <sz val="10"/>
        <color rgb="FF000000"/>
        <rFont val="宋体"/>
        <charset val="134"/>
      </rPr>
      <t>92130182MA0C6JJW5N</t>
    </r>
  </si>
  <si>
    <r>
      <rPr>
        <sz val="10"/>
        <color rgb="FF000000"/>
        <rFont val="宋体"/>
        <charset val="134"/>
      </rPr>
      <t>杨乐乐</t>
    </r>
  </si>
  <si>
    <r>
      <rPr>
        <sz val="10"/>
        <color rgb="FF000000"/>
        <rFont val="宋体"/>
        <charset val="134"/>
      </rPr>
      <t>河北省石家庄市藁城区南孟镇南凝仁村村东口5米处路南</t>
    </r>
  </si>
  <si>
    <r>
      <rPr>
        <sz val="10"/>
        <color rgb="FF000000"/>
        <rFont val="宋体"/>
        <charset val="134"/>
      </rPr>
      <t>92130182MA0C0T9UX8</t>
    </r>
  </si>
  <si>
    <r>
      <rPr>
        <sz val="10"/>
        <color rgb="FF000000"/>
        <rFont val="宋体"/>
        <charset val="134"/>
      </rPr>
      <t>杨双永</t>
    </r>
  </si>
  <si>
    <r>
      <rPr>
        <sz val="10"/>
        <color rgb="FF000000"/>
        <rFont val="宋体"/>
        <charset val="134"/>
      </rPr>
      <t>河北省石家庄市藁城区南孟镇南凝仁村富强大街189号</t>
    </r>
  </si>
  <si>
    <r>
      <rPr>
        <sz val="10"/>
        <color rgb="FF000000"/>
        <rFont val="宋体"/>
        <charset val="134"/>
      </rPr>
      <t>92130182MA0CA0EG27</t>
    </r>
  </si>
  <si>
    <r>
      <rPr>
        <sz val="10"/>
        <color rgb="FF000000"/>
        <rFont val="宋体"/>
        <charset val="134"/>
      </rPr>
      <t>杨建明</t>
    </r>
  </si>
  <si>
    <r>
      <rPr>
        <sz val="10"/>
        <color rgb="FF000000"/>
        <rFont val="宋体"/>
        <charset val="134"/>
      </rPr>
      <t>河北省石家庄市藁城区南孟镇南凝仁村新华大街31号</t>
    </r>
  </si>
  <si>
    <r>
      <rPr>
        <sz val="10"/>
        <color rgb="FF000000"/>
        <rFont val="宋体"/>
        <charset val="134"/>
      </rPr>
      <t>92130182MA0B6HKE8D</t>
    </r>
  </si>
  <si>
    <r>
      <rPr>
        <sz val="10"/>
        <color rgb="FF000000"/>
        <rFont val="宋体"/>
        <charset val="134"/>
      </rPr>
      <t>赵会江</t>
    </r>
  </si>
  <si>
    <r>
      <rPr>
        <sz val="10"/>
        <color rgb="FF000000"/>
        <rFont val="宋体"/>
        <charset val="134"/>
      </rPr>
      <t>河北省石家庄市藁城区南孟镇南乡村</t>
    </r>
  </si>
  <si>
    <r>
      <rPr>
        <sz val="10"/>
        <color rgb="FF000000"/>
        <rFont val="宋体"/>
        <charset val="134"/>
      </rPr>
      <t>藁城区双战木材加工厂</t>
    </r>
  </si>
  <si>
    <r>
      <rPr>
        <sz val="10"/>
        <color rgb="FF000000"/>
        <rFont val="宋体"/>
        <charset val="134"/>
      </rPr>
      <t>92130182MA0B2REU63</t>
    </r>
  </si>
  <si>
    <r>
      <rPr>
        <sz val="10"/>
        <color rgb="FF000000"/>
        <rFont val="宋体"/>
        <charset val="134"/>
      </rPr>
      <t>龚生战</t>
    </r>
  </si>
  <si>
    <r>
      <rPr>
        <sz val="10"/>
        <color rgb="FF000000"/>
        <rFont val="宋体"/>
        <charset val="134"/>
      </rPr>
      <t>92130182MA0C8KF013</t>
    </r>
  </si>
  <si>
    <r>
      <rPr>
        <sz val="10"/>
        <color rgb="FF000000"/>
        <rFont val="宋体"/>
        <charset val="134"/>
      </rPr>
      <t>徐肖飞</t>
    </r>
  </si>
  <si>
    <r>
      <rPr>
        <sz val="10"/>
        <color rgb="FF000000"/>
        <rFont val="宋体"/>
        <charset val="134"/>
      </rPr>
      <t>河北省石家庄市藁城区南孟镇南乡村昌盛北街168号</t>
    </r>
  </si>
  <si>
    <r>
      <rPr>
        <sz val="10"/>
        <color rgb="FF000000"/>
        <rFont val="宋体"/>
        <charset val="134"/>
      </rPr>
      <t>92130182MA0C6BML2K</t>
    </r>
  </si>
  <si>
    <r>
      <rPr>
        <sz val="10"/>
        <color rgb="FF000000"/>
        <rFont val="宋体"/>
        <charset val="134"/>
      </rPr>
      <t>徐永超</t>
    </r>
  </si>
  <si>
    <r>
      <rPr>
        <sz val="10"/>
        <color rgb="FF000000"/>
        <rFont val="宋体"/>
        <charset val="134"/>
      </rPr>
      <t>河北省石家庄市藁城区南孟镇南乡村昌盛北街187号</t>
    </r>
  </si>
  <si>
    <r>
      <rPr>
        <sz val="10"/>
        <color rgb="FF000000"/>
        <rFont val="宋体"/>
        <charset val="134"/>
      </rPr>
      <t>92130182MA0C33A73R</t>
    </r>
  </si>
  <si>
    <r>
      <rPr>
        <sz val="10"/>
        <color rgb="FF000000"/>
        <rFont val="宋体"/>
        <charset val="134"/>
      </rPr>
      <t>徐建社</t>
    </r>
  </si>
  <si>
    <r>
      <rPr>
        <sz val="10"/>
        <color rgb="FF000000"/>
        <rFont val="宋体"/>
        <charset val="134"/>
      </rPr>
      <t>河北省石家庄市藁城区南孟镇南乡村昌盛北街53号</t>
    </r>
  </si>
  <si>
    <r>
      <rPr>
        <sz val="10"/>
        <color rgb="FF000000"/>
        <rFont val="宋体"/>
        <charset val="134"/>
      </rPr>
      <t>92130182MA0C62DD57</t>
    </r>
  </si>
  <si>
    <r>
      <rPr>
        <sz val="10"/>
        <color rgb="FF000000"/>
        <rFont val="宋体"/>
        <charset val="134"/>
      </rPr>
      <t>齐彦青</t>
    </r>
  </si>
  <si>
    <r>
      <rPr>
        <sz val="10"/>
        <color rgb="FF000000"/>
        <rFont val="宋体"/>
        <charset val="134"/>
      </rPr>
      <t>河北省石家庄市藁城区南孟镇南乡村昌盛北街86号</t>
    </r>
  </si>
  <si>
    <r>
      <rPr>
        <sz val="10"/>
        <color rgb="FF000000"/>
        <rFont val="宋体"/>
        <charset val="134"/>
      </rPr>
      <t>92130182MA0C3CHW7L</t>
    </r>
  </si>
  <si>
    <r>
      <rPr>
        <sz val="10"/>
        <color rgb="FF000000"/>
        <rFont val="宋体"/>
        <charset val="134"/>
      </rPr>
      <t>孙全利</t>
    </r>
  </si>
  <si>
    <r>
      <rPr>
        <sz val="10"/>
        <color rgb="FF000000"/>
        <rFont val="宋体"/>
        <charset val="134"/>
      </rPr>
      <t>河北省石家庄市藁城区南孟镇南乡村昌盛南街100号</t>
    </r>
  </si>
  <si>
    <r>
      <rPr>
        <sz val="10"/>
        <color rgb="FF000000"/>
        <rFont val="宋体"/>
        <charset val="134"/>
      </rPr>
      <t>92130182MA0CA06F3U</t>
    </r>
  </si>
  <si>
    <r>
      <rPr>
        <sz val="10"/>
        <color rgb="FF000000"/>
        <rFont val="宋体"/>
        <charset val="134"/>
      </rPr>
      <t>孙军强</t>
    </r>
  </si>
  <si>
    <r>
      <rPr>
        <sz val="10"/>
        <color rgb="FF000000"/>
        <rFont val="宋体"/>
        <charset val="134"/>
      </rPr>
      <t>河北省石家庄市藁城区南孟镇南乡村朝阳北街7号</t>
    </r>
  </si>
  <si>
    <r>
      <rPr>
        <sz val="10"/>
        <color rgb="FF000000"/>
        <rFont val="宋体"/>
        <charset val="134"/>
      </rPr>
      <t>92130182MA0C9P5G85</t>
    </r>
  </si>
  <si>
    <r>
      <rPr>
        <sz val="10"/>
        <color rgb="FF000000"/>
        <rFont val="宋体"/>
        <charset val="134"/>
      </rPr>
      <t>孙宗良</t>
    </r>
  </si>
  <si>
    <r>
      <rPr>
        <sz val="10"/>
        <color rgb="FF000000"/>
        <rFont val="宋体"/>
        <charset val="134"/>
      </rPr>
      <t>河北省石家庄市藁城区南孟镇南乡村朝阳南街152号</t>
    </r>
  </si>
  <si>
    <r>
      <rPr>
        <sz val="10"/>
        <color rgb="FF000000"/>
        <rFont val="宋体"/>
        <charset val="134"/>
      </rPr>
      <t>藁城区品味日用品门市部</t>
    </r>
  </si>
  <si>
    <r>
      <rPr>
        <sz val="10"/>
        <color rgb="FF000000"/>
        <rFont val="宋体"/>
        <charset val="134"/>
      </rPr>
      <t>92130182MA0BDQ9W8U</t>
    </r>
  </si>
  <si>
    <r>
      <rPr>
        <sz val="10"/>
        <color rgb="FF000000"/>
        <rFont val="宋体"/>
        <charset val="134"/>
      </rPr>
      <t>李娜</t>
    </r>
  </si>
  <si>
    <r>
      <rPr>
        <sz val="10"/>
        <color rgb="FF000000"/>
        <rFont val="宋体"/>
        <charset val="134"/>
      </rPr>
      <t>河北省石家庄市藁城区南孟镇南乡村村北200米路北</t>
    </r>
  </si>
  <si>
    <r>
      <rPr>
        <sz val="10"/>
        <color rgb="FF000000"/>
        <rFont val="宋体"/>
        <charset val="134"/>
      </rPr>
      <t>藁城区徐雪峰小吃部</t>
    </r>
  </si>
  <si>
    <r>
      <rPr>
        <sz val="10"/>
        <color rgb="FF000000"/>
        <rFont val="宋体"/>
        <charset val="134"/>
      </rPr>
      <t>92130182MA0BY1QP50</t>
    </r>
  </si>
  <si>
    <r>
      <rPr>
        <sz val="10"/>
        <color rgb="FF000000"/>
        <rFont val="宋体"/>
        <charset val="134"/>
      </rPr>
      <t>徐雪峰</t>
    </r>
  </si>
  <si>
    <r>
      <rPr>
        <sz val="10"/>
        <color rgb="FF000000"/>
        <rFont val="宋体"/>
        <charset val="134"/>
      </rPr>
      <t>河北省石家庄市藁城区南孟镇南乡村村北200米路西</t>
    </r>
  </si>
  <si>
    <r>
      <rPr>
        <sz val="10"/>
        <color rgb="FF000000"/>
        <rFont val="宋体"/>
        <charset val="134"/>
      </rPr>
      <t>92130182MA0C42QHXL</t>
    </r>
  </si>
  <si>
    <r>
      <rPr>
        <sz val="10"/>
        <color rgb="FF000000"/>
        <rFont val="宋体"/>
        <charset val="134"/>
      </rPr>
      <t>葛云芳</t>
    </r>
  </si>
  <si>
    <r>
      <rPr>
        <sz val="10"/>
        <color rgb="FF000000"/>
        <rFont val="宋体"/>
        <charset val="134"/>
      </rPr>
      <t>河北省石家庄市藁城区南孟镇西只甲村村北50米（机场路东侧）</t>
    </r>
  </si>
  <si>
    <r>
      <rPr>
        <sz val="10"/>
        <color rgb="FF000000"/>
        <rFont val="宋体"/>
        <charset val="134"/>
      </rPr>
      <t>藁城区素敏手撕鸭店</t>
    </r>
  </si>
  <si>
    <r>
      <rPr>
        <sz val="10"/>
        <color rgb="FF000000"/>
        <rFont val="宋体"/>
        <charset val="134"/>
      </rPr>
      <t>92130182MA08JX8L08</t>
    </r>
  </si>
  <si>
    <r>
      <rPr>
        <sz val="10"/>
        <color rgb="FF000000"/>
        <rFont val="宋体"/>
        <charset val="134"/>
      </rPr>
      <t>刘素敏</t>
    </r>
  </si>
  <si>
    <r>
      <rPr>
        <sz val="10"/>
        <color rgb="FF000000"/>
        <rFont val="宋体"/>
        <charset val="134"/>
      </rPr>
      <t>河北省石家庄市藁城区南孟镇西只甲村繁荣西路159号</t>
    </r>
  </si>
  <si>
    <r>
      <rPr>
        <sz val="10"/>
        <color rgb="FF000000"/>
        <rFont val="宋体"/>
        <charset val="134"/>
      </rPr>
      <t>藁城区金宝贝贝童装店</t>
    </r>
  </si>
  <si>
    <r>
      <rPr>
        <sz val="10"/>
        <color rgb="FF000000"/>
        <rFont val="宋体"/>
        <charset val="134"/>
      </rPr>
      <t>92130182MA087NJ142</t>
    </r>
  </si>
  <si>
    <r>
      <rPr>
        <sz val="10"/>
        <color rgb="FF000000"/>
        <rFont val="宋体"/>
        <charset val="134"/>
      </rPr>
      <t>卢景涛</t>
    </r>
  </si>
  <si>
    <r>
      <rPr>
        <sz val="10"/>
        <color rgb="FF000000"/>
        <rFont val="宋体"/>
        <charset val="134"/>
      </rPr>
      <t>河北省石家庄市藁城区南孟镇西只甲村禽蛋市场内</t>
    </r>
  </si>
  <si>
    <r>
      <rPr>
        <sz val="10"/>
        <color rgb="FF000000"/>
        <rFont val="宋体"/>
        <charset val="134"/>
      </rPr>
      <t>藁城区晶晶衣舍服装店</t>
    </r>
  </si>
  <si>
    <r>
      <rPr>
        <sz val="10"/>
        <color rgb="FF000000"/>
        <rFont val="宋体"/>
        <charset val="134"/>
      </rPr>
      <t>92130182MA0878P110</t>
    </r>
  </si>
  <si>
    <r>
      <rPr>
        <sz val="10"/>
        <color rgb="FF000000"/>
        <rFont val="宋体"/>
        <charset val="134"/>
      </rPr>
      <t>张晶晶</t>
    </r>
  </si>
  <si>
    <r>
      <rPr>
        <sz val="10"/>
        <color rgb="FF000000"/>
        <rFont val="宋体"/>
        <charset val="134"/>
      </rPr>
      <t>藁城区法法美发店</t>
    </r>
  </si>
  <si>
    <r>
      <rPr>
        <sz val="10"/>
        <color rgb="FF000000"/>
        <rFont val="宋体"/>
        <charset val="134"/>
      </rPr>
      <t>92130182MA0BRL4A90</t>
    </r>
  </si>
  <si>
    <r>
      <rPr>
        <sz val="10"/>
        <color rgb="FF000000"/>
        <rFont val="宋体"/>
        <charset val="134"/>
      </rPr>
      <t>龚雷</t>
    </r>
  </si>
  <si>
    <r>
      <rPr>
        <sz val="10"/>
        <color rgb="FF000000"/>
        <rFont val="宋体"/>
        <charset val="134"/>
      </rPr>
      <t>河北省石家庄市藁城区南孟镇西只甲村十字街</t>
    </r>
  </si>
  <si>
    <r>
      <rPr>
        <sz val="10"/>
        <color rgb="FF000000"/>
        <rFont val="宋体"/>
        <charset val="134"/>
      </rPr>
      <t>藁城区乐享绝味鸭脖商店</t>
    </r>
  </si>
  <si>
    <r>
      <rPr>
        <sz val="10"/>
        <color rgb="FF000000"/>
        <rFont val="宋体"/>
        <charset val="134"/>
      </rPr>
      <t>92130182MA08LNMCXG</t>
    </r>
  </si>
  <si>
    <r>
      <rPr>
        <sz val="10"/>
        <color rgb="FF000000"/>
        <rFont val="宋体"/>
        <charset val="134"/>
      </rPr>
      <t>安丽倩</t>
    </r>
  </si>
  <si>
    <r>
      <rPr>
        <sz val="10"/>
        <color rgb="FF000000"/>
        <rFont val="宋体"/>
        <charset val="134"/>
      </rPr>
      <t>河北省石家庄市藁城区南孟镇西只甲村正无路与机场路交叉口南行80米路西</t>
    </r>
  </si>
  <si>
    <r>
      <rPr>
        <sz val="10"/>
        <color rgb="FF000000"/>
        <rFont val="宋体"/>
        <charset val="134"/>
      </rPr>
      <t>藁城区韩建雄养殖场</t>
    </r>
  </si>
  <si>
    <r>
      <rPr>
        <sz val="10"/>
        <color rgb="FF000000"/>
        <rFont val="宋体"/>
        <charset val="134"/>
      </rPr>
      <t>92130182MA09LEKJ0A</t>
    </r>
  </si>
  <si>
    <r>
      <rPr>
        <sz val="10"/>
        <color rgb="FF000000"/>
        <rFont val="宋体"/>
        <charset val="134"/>
      </rPr>
      <t>韩建雄</t>
    </r>
  </si>
  <si>
    <r>
      <rPr>
        <sz val="10"/>
        <color rgb="FF000000"/>
        <rFont val="宋体"/>
        <charset val="134"/>
      </rPr>
      <t>河北省石家庄市藁城区西关镇北孟村村东北行100米路东</t>
    </r>
  </si>
  <si>
    <r>
      <rPr>
        <sz val="10"/>
        <color rgb="FF000000"/>
        <rFont val="宋体"/>
        <charset val="134"/>
      </rPr>
      <t>藁城区汇潮养殖场</t>
    </r>
  </si>
  <si>
    <r>
      <rPr>
        <sz val="10"/>
        <color rgb="FF000000"/>
        <rFont val="宋体"/>
        <charset val="134"/>
      </rPr>
      <t>92130182MA0A6B3M8U</t>
    </r>
  </si>
  <si>
    <r>
      <rPr>
        <sz val="10"/>
        <color rgb="FF000000"/>
        <rFont val="宋体"/>
        <charset val="134"/>
      </rPr>
      <t>崇保堂</t>
    </r>
  </si>
  <si>
    <r>
      <rPr>
        <sz val="10"/>
        <color rgb="FF000000"/>
        <rFont val="宋体"/>
        <charset val="134"/>
      </rPr>
      <t>河北省石家庄市藁城区西关镇北孟村村东南行1000米路西</t>
    </r>
  </si>
  <si>
    <r>
      <rPr>
        <sz val="10"/>
        <color rgb="FF000000"/>
        <rFont val="宋体"/>
        <charset val="134"/>
      </rPr>
      <t>藁城区浩阳装饰材料厂</t>
    </r>
  </si>
  <si>
    <r>
      <rPr>
        <sz val="10"/>
        <color rgb="FF000000"/>
        <rFont val="宋体"/>
        <charset val="134"/>
      </rPr>
      <t>92130182MA0B6F0W2Y</t>
    </r>
  </si>
  <si>
    <r>
      <rPr>
        <sz val="10"/>
        <color rgb="FF000000"/>
        <rFont val="宋体"/>
        <charset val="134"/>
      </rPr>
      <t>黄胜辉</t>
    </r>
  </si>
  <si>
    <r>
      <rPr>
        <sz val="10"/>
        <color rgb="FF000000"/>
        <rFont val="宋体"/>
        <charset val="134"/>
      </rPr>
      <t>河北省石家庄市藁城区西关镇北孟村村南200米路东（金五路段）</t>
    </r>
  </si>
  <si>
    <r>
      <rPr>
        <sz val="10"/>
        <color rgb="FF000000"/>
        <rFont val="宋体"/>
        <charset val="134"/>
      </rPr>
      <t>藁城区华顺鸡槽厂</t>
    </r>
  </si>
  <si>
    <r>
      <rPr>
        <sz val="10"/>
        <color rgb="FF000000"/>
        <rFont val="宋体"/>
        <charset val="134"/>
      </rPr>
      <t>92130182MA08T84XXT</t>
    </r>
  </si>
  <si>
    <r>
      <rPr>
        <sz val="10"/>
        <color rgb="FF000000"/>
        <rFont val="宋体"/>
        <charset val="134"/>
      </rPr>
      <t>韩顺合</t>
    </r>
  </si>
  <si>
    <r>
      <rPr>
        <sz val="10"/>
        <color rgb="FF000000"/>
        <rFont val="宋体"/>
        <charset val="134"/>
      </rPr>
      <t>河北省石家庄市藁城区西关镇北孟村村南500米路东</t>
    </r>
  </si>
  <si>
    <r>
      <rPr>
        <sz val="10"/>
        <color rgb="FF000000"/>
        <rFont val="宋体"/>
        <charset val="134"/>
      </rPr>
      <t>藁城区刘建坤肉食店</t>
    </r>
  </si>
  <si>
    <r>
      <rPr>
        <sz val="10"/>
        <color rgb="FF000000"/>
        <rFont val="宋体"/>
        <charset val="134"/>
      </rPr>
      <t>92130182MA094KTH5Q</t>
    </r>
  </si>
  <si>
    <r>
      <rPr>
        <sz val="10"/>
        <color rgb="FF000000"/>
        <rFont val="宋体"/>
        <charset val="134"/>
      </rPr>
      <t>刘小翠</t>
    </r>
  </si>
  <si>
    <r>
      <rPr>
        <sz val="10"/>
        <color rgb="FF000000"/>
        <rFont val="宋体"/>
        <charset val="134"/>
      </rPr>
      <t>河北省石家庄市藁城区西关镇北孟村前进街101号</t>
    </r>
  </si>
  <si>
    <r>
      <rPr>
        <sz val="10"/>
        <color rgb="FF000000"/>
        <rFont val="宋体"/>
        <charset val="134"/>
      </rPr>
      <t>藁城区刘轩商店</t>
    </r>
  </si>
  <si>
    <r>
      <rPr>
        <sz val="10"/>
        <color rgb="FF000000"/>
        <rFont val="宋体"/>
        <charset val="134"/>
      </rPr>
      <t>92130182MA09M13X7A</t>
    </r>
  </si>
  <si>
    <r>
      <rPr>
        <sz val="10"/>
        <color rgb="FF000000"/>
        <rFont val="宋体"/>
        <charset val="134"/>
      </rPr>
      <t>王会勤</t>
    </r>
  </si>
  <si>
    <r>
      <rPr>
        <sz val="10"/>
        <color rgb="FF000000"/>
        <rFont val="宋体"/>
        <charset val="134"/>
      </rPr>
      <t>河北省石家庄市藁城区西关镇北孟村胜利街82号</t>
    </r>
  </si>
  <si>
    <r>
      <rPr>
        <sz val="10"/>
        <color rgb="FF000000"/>
        <rFont val="宋体"/>
        <charset val="134"/>
      </rPr>
      <t>藁城区尚宇木器加工厂</t>
    </r>
  </si>
  <si>
    <r>
      <rPr>
        <sz val="10"/>
        <color rgb="FF000000"/>
        <rFont val="宋体"/>
        <charset val="134"/>
      </rPr>
      <t>92130182MA08WL0A8M</t>
    </r>
  </si>
  <si>
    <r>
      <rPr>
        <sz val="10"/>
        <color rgb="FF000000"/>
        <rFont val="宋体"/>
        <charset val="134"/>
      </rPr>
      <t>张保红</t>
    </r>
  </si>
  <si>
    <r>
      <rPr>
        <sz val="10"/>
        <color rgb="FF000000"/>
        <rFont val="宋体"/>
        <charset val="134"/>
      </rPr>
      <t>河北省石家庄市藁城区西关镇慈上村村北1000米路西</t>
    </r>
  </si>
  <si>
    <r>
      <rPr>
        <sz val="10"/>
        <color rgb="FF000000"/>
        <rFont val="宋体"/>
        <charset val="134"/>
      </rPr>
      <t>藁城区金源笼网厂</t>
    </r>
  </si>
  <si>
    <r>
      <rPr>
        <sz val="10"/>
        <color rgb="FF000000"/>
        <rFont val="宋体"/>
        <charset val="134"/>
      </rPr>
      <t>92130182MA082AU03K</t>
    </r>
  </si>
  <si>
    <r>
      <rPr>
        <sz val="10"/>
        <color rgb="FF000000"/>
        <rFont val="宋体"/>
        <charset val="134"/>
      </rPr>
      <t>刘振平</t>
    </r>
  </si>
  <si>
    <r>
      <rPr>
        <sz val="10"/>
        <color rgb="FF000000"/>
        <rFont val="宋体"/>
        <charset val="134"/>
      </rPr>
      <t>河北省石家庄市藁城区西关镇慈上村村北400米路西</t>
    </r>
  </si>
  <si>
    <r>
      <rPr>
        <sz val="10"/>
        <color rgb="FF000000"/>
        <rFont val="宋体"/>
        <charset val="134"/>
      </rPr>
      <t>藁城区永诚家具配件厂</t>
    </r>
  </si>
  <si>
    <r>
      <rPr>
        <sz val="10"/>
        <color rgb="FF000000"/>
        <rFont val="宋体"/>
        <charset val="134"/>
      </rPr>
      <t>92130182MA094TTC9J</t>
    </r>
  </si>
  <si>
    <r>
      <rPr>
        <sz val="10"/>
        <color rgb="FF000000"/>
        <rFont val="宋体"/>
        <charset val="134"/>
      </rPr>
      <t>刘涛</t>
    </r>
  </si>
  <si>
    <r>
      <rPr>
        <sz val="10"/>
        <color rgb="FF000000"/>
        <rFont val="宋体"/>
        <charset val="134"/>
      </rPr>
      <t>河北省石家庄市藁城区西关镇慈上村村南200米路东</t>
    </r>
  </si>
  <si>
    <r>
      <rPr>
        <sz val="10"/>
        <color rgb="FF000000"/>
        <rFont val="宋体"/>
        <charset val="134"/>
      </rPr>
      <t>藁城区永峰养猪场</t>
    </r>
  </si>
  <si>
    <r>
      <rPr>
        <sz val="10"/>
        <color rgb="FF000000"/>
        <rFont val="宋体"/>
        <charset val="134"/>
      </rPr>
      <t>92130182MA0BUPAK67</t>
    </r>
  </si>
  <si>
    <r>
      <rPr>
        <sz val="10"/>
        <color rgb="FF000000"/>
        <rFont val="宋体"/>
        <charset val="134"/>
      </rPr>
      <t>赵永锋</t>
    </r>
  </si>
  <si>
    <r>
      <rPr>
        <sz val="10"/>
        <color rgb="FF000000"/>
        <rFont val="宋体"/>
        <charset val="134"/>
      </rPr>
      <t>河北省石家庄市藁城区西关镇慈上村村西20米路西（金五路段）</t>
    </r>
  </si>
  <si>
    <r>
      <rPr>
        <sz val="10"/>
        <color rgb="FF000000"/>
        <rFont val="宋体"/>
        <charset val="134"/>
      </rPr>
      <t>92130182MA0A18P7XK</t>
    </r>
  </si>
  <si>
    <r>
      <rPr>
        <sz val="10"/>
        <color rgb="FF000000"/>
        <rFont val="宋体"/>
        <charset val="134"/>
      </rPr>
      <t>韩军辉</t>
    </r>
  </si>
  <si>
    <r>
      <rPr>
        <sz val="10"/>
        <color rgb="FF000000"/>
        <rFont val="宋体"/>
        <charset val="134"/>
      </rPr>
      <t>河北省石家庄市藁城区西关镇慈上村健康街347号</t>
    </r>
  </si>
  <si>
    <r>
      <rPr>
        <sz val="10"/>
        <color rgb="FF000000"/>
        <rFont val="宋体"/>
        <charset val="134"/>
      </rPr>
      <t>92130182MA0DJPC82A</t>
    </r>
  </si>
  <si>
    <r>
      <rPr>
        <sz val="10"/>
        <color rgb="FF000000"/>
        <rFont val="宋体"/>
        <charset val="134"/>
      </rPr>
      <t>曹爱国</t>
    </r>
  </si>
  <si>
    <r>
      <rPr>
        <sz val="10"/>
        <color rgb="FF000000"/>
        <rFont val="宋体"/>
        <charset val="134"/>
      </rPr>
      <t>河北省石家庄市藁城区西关镇慈上村新丰街190号</t>
    </r>
  </si>
  <si>
    <r>
      <rPr>
        <sz val="10"/>
        <color rgb="FF000000"/>
        <rFont val="宋体"/>
        <charset val="134"/>
      </rPr>
      <t>92130182MA087EDB33</t>
    </r>
  </si>
  <si>
    <r>
      <rPr>
        <sz val="10"/>
        <color rgb="FF000000"/>
        <rFont val="宋体"/>
        <charset val="134"/>
      </rPr>
      <t>郎建红</t>
    </r>
  </si>
  <si>
    <r>
      <rPr>
        <sz val="10"/>
        <color rgb="FF000000"/>
        <rFont val="宋体"/>
        <charset val="134"/>
      </rPr>
      <t>河北省石家庄市藁城区西关镇大王村新建南街29号</t>
    </r>
  </si>
  <si>
    <r>
      <rPr>
        <sz val="10"/>
        <color rgb="FF000000"/>
        <rFont val="宋体"/>
        <charset val="134"/>
      </rPr>
      <t>藁城区天蓬养殖场</t>
    </r>
  </si>
  <si>
    <r>
      <rPr>
        <sz val="10"/>
        <color rgb="FF000000"/>
        <rFont val="宋体"/>
        <charset val="134"/>
      </rPr>
      <t>92130182MA0BTQ1D9N</t>
    </r>
  </si>
  <si>
    <r>
      <rPr>
        <sz val="10"/>
        <color rgb="FF000000"/>
        <rFont val="宋体"/>
        <charset val="134"/>
      </rPr>
      <t>张军力</t>
    </r>
  </si>
  <si>
    <r>
      <rPr>
        <sz val="10"/>
        <color rgb="FF000000"/>
        <rFont val="宋体"/>
        <charset val="134"/>
      </rPr>
      <t>河北省石家庄市藁城区西关镇董家庄村村北500米路北</t>
    </r>
  </si>
  <si>
    <r>
      <rPr>
        <sz val="10"/>
        <color rgb="FF000000"/>
        <rFont val="宋体"/>
        <charset val="134"/>
      </rPr>
      <t>藁城区品诺商店</t>
    </r>
  </si>
  <si>
    <r>
      <rPr>
        <sz val="10"/>
        <color rgb="FF000000"/>
        <rFont val="宋体"/>
        <charset val="134"/>
      </rPr>
      <t>92130182MA09M7RY4A</t>
    </r>
  </si>
  <si>
    <r>
      <rPr>
        <sz val="10"/>
        <color rgb="FF000000"/>
        <rFont val="宋体"/>
        <charset val="134"/>
      </rPr>
      <t>田雅翠</t>
    </r>
  </si>
  <si>
    <r>
      <rPr>
        <sz val="10"/>
        <color rgb="FF000000"/>
        <rFont val="宋体"/>
        <charset val="134"/>
      </rPr>
      <t>河北省石家庄市藁城区西关镇董家庄村村东500米处（果王线西侧）</t>
    </r>
  </si>
  <si>
    <r>
      <rPr>
        <sz val="10"/>
        <color rgb="FF000000"/>
        <rFont val="宋体"/>
        <charset val="134"/>
      </rPr>
      <t>藁城区魅力精品日化店</t>
    </r>
  </si>
  <si>
    <r>
      <rPr>
        <sz val="10"/>
        <color rgb="FF000000"/>
        <rFont val="宋体"/>
        <charset val="134"/>
      </rPr>
      <t>92130182MA0A5D72XN</t>
    </r>
  </si>
  <si>
    <r>
      <rPr>
        <sz val="10"/>
        <color rgb="FF000000"/>
        <rFont val="宋体"/>
        <charset val="134"/>
      </rPr>
      <t>张晓亚</t>
    </r>
  </si>
  <si>
    <r>
      <rPr>
        <sz val="10"/>
        <color rgb="FF000000"/>
        <rFont val="宋体"/>
        <charset val="134"/>
      </rPr>
      <t>河北省石家庄市藁城区西关镇董家庄村村委会南行100米路西</t>
    </r>
  </si>
  <si>
    <r>
      <rPr>
        <sz val="10"/>
        <color rgb="FF000000"/>
        <rFont val="宋体"/>
        <charset val="134"/>
      </rPr>
      <t>藁城区翠香烟酒经销部</t>
    </r>
  </si>
  <si>
    <r>
      <rPr>
        <sz val="10"/>
        <color rgb="FF000000"/>
        <rFont val="宋体"/>
        <charset val="134"/>
      </rPr>
      <t>92130182MA08JXXG97</t>
    </r>
  </si>
  <si>
    <r>
      <rPr>
        <sz val="10"/>
        <color rgb="FF000000"/>
        <rFont val="宋体"/>
        <charset val="134"/>
      </rPr>
      <t>河北省石家庄市藁城区西关镇董家庄村村委会十字路口50米路东</t>
    </r>
  </si>
  <si>
    <r>
      <rPr>
        <sz val="10"/>
        <color rgb="FF000000"/>
        <rFont val="宋体"/>
        <charset val="134"/>
      </rPr>
      <t>藁城区天瑞禾家庭农场</t>
    </r>
  </si>
  <si>
    <r>
      <rPr>
        <sz val="10"/>
        <color rgb="FF000000"/>
        <rFont val="宋体"/>
        <charset val="134"/>
      </rPr>
      <t>92130182MA09LC7P10</t>
    </r>
  </si>
  <si>
    <r>
      <rPr>
        <sz val="10"/>
        <color rgb="FF000000"/>
        <rFont val="宋体"/>
        <charset val="134"/>
      </rPr>
      <t>赵丽</t>
    </r>
  </si>
  <si>
    <r>
      <rPr>
        <sz val="10"/>
        <color rgb="FF000000"/>
        <rFont val="宋体"/>
        <charset val="134"/>
      </rPr>
      <t>河北省石家庄市藁城区西关镇董家庄村光明北街20号</t>
    </r>
  </si>
  <si>
    <r>
      <rPr>
        <sz val="10"/>
        <color rgb="FF000000"/>
        <rFont val="宋体"/>
        <charset val="134"/>
      </rPr>
      <t>藁城区王翠香家庭农场</t>
    </r>
  </si>
  <si>
    <r>
      <rPr>
        <sz val="10"/>
        <color rgb="FF000000"/>
        <rFont val="宋体"/>
        <charset val="134"/>
      </rPr>
      <t>92130182MA09LC475T</t>
    </r>
  </si>
  <si>
    <r>
      <rPr>
        <sz val="10"/>
        <color rgb="FF000000"/>
        <rFont val="宋体"/>
        <charset val="134"/>
      </rPr>
      <t>王翠香</t>
    </r>
  </si>
  <si>
    <r>
      <rPr>
        <sz val="10"/>
        <color rgb="FF000000"/>
        <rFont val="宋体"/>
        <charset val="134"/>
      </rPr>
      <t>河北省石家庄市藁城区西关镇董家庄村民安北街16号</t>
    </r>
  </si>
  <si>
    <r>
      <rPr>
        <sz val="10"/>
        <color rgb="FF000000"/>
        <rFont val="宋体"/>
        <charset val="134"/>
      </rPr>
      <t>92130182MA0CX0NC2K</t>
    </r>
  </si>
  <si>
    <r>
      <rPr>
        <sz val="10"/>
        <color rgb="FF000000"/>
        <rFont val="宋体"/>
        <charset val="134"/>
      </rPr>
      <t>王力强</t>
    </r>
  </si>
  <si>
    <r>
      <rPr>
        <sz val="10"/>
        <color rgb="FF000000"/>
        <rFont val="宋体"/>
        <charset val="134"/>
      </rPr>
      <t>河北省石家庄市藁城区西关镇董家庄村人合南街42号</t>
    </r>
  </si>
  <si>
    <r>
      <rPr>
        <sz val="10"/>
        <color rgb="FF000000"/>
        <rFont val="宋体"/>
        <charset val="134"/>
      </rPr>
      <t>92130182MA09FGTN37</t>
    </r>
  </si>
  <si>
    <r>
      <rPr>
        <sz val="10"/>
        <color rgb="FF000000"/>
        <rFont val="宋体"/>
        <charset val="134"/>
      </rPr>
      <t>张宁</t>
    </r>
  </si>
  <si>
    <r>
      <rPr>
        <sz val="10"/>
        <color rgb="FF000000"/>
        <rFont val="宋体"/>
        <charset val="134"/>
      </rPr>
      <t>河北省石家庄市藁城区西关镇董家庄村政通南路45号</t>
    </r>
  </si>
  <si>
    <r>
      <rPr>
        <sz val="10"/>
        <color rgb="FF000000"/>
        <rFont val="宋体"/>
        <charset val="134"/>
      </rPr>
      <t>92130182MA0CKL2QX5</t>
    </r>
  </si>
  <si>
    <r>
      <rPr>
        <sz val="10"/>
        <color rgb="FF000000"/>
        <rFont val="宋体"/>
        <charset val="134"/>
      </rPr>
      <t>岳秀芳</t>
    </r>
  </si>
  <si>
    <r>
      <rPr>
        <sz val="10"/>
        <color rgb="FF000000"/>
        <rFont val="宋体"/>
        <charset val="134"/>
      </rPr>
      <t>河北省石家庄市藁城区西关镇丰上村振兴南街14号</t>
    </r>
  </si>
  <si>
    <r>
      <rPr>
        <sz val="10"/>
        <color rgb="FF000000"/>
        <rFont val="宋体"/>
        <charset val="134"/>
      </rPr>
      <t>藁城区泽远肉食店</t>
    </r>
  </si>
  <si>
    <r>
      <rPr>
        <sz val="10"/>
        <color rgb="FF000000"/>
        <rFont val="宋体"/>
        <charset val="134"/>
      </rPr>
      <t>92130182MA082WUG49</t>
    </r>
  </si>
  <si>
    <r>
      <rPr>
        <sz val="10"/>
        <color rgb="FF000000"/>
        <rFont val="宋体"/>
        <charset val="134"/>
      </rPr>
      <t>岳晓林</t>
    </r>
  </si>
  <si>
    <r>
      <rPr>
        <sz val="10"/>
        <color rgb="FF000000"/>
        <rFont val="宋体"/>
        <charset val="134"/>
      </rPr>
      <t>河北省石家庄市藁城区西关镇丰上村振兴南街21号</t>
    </r>
  </si>
  <si>
    <r>
      <rPr>
        <sz val="10"/>
        <color rgb="FF000000"/>
        <rFont val="宋体"/>
        <charset val="134"/>
      </rPr>
      <t>92130182MA09LQ916T</t>
    </r>
  </si>
  <si>
    <r>
      <rPr>
        <sz val="10"/>
        <color rgb="FF000000"/>
        <rFont val="宋体"/>
        <charset val="134"/>
      </rPr>
      <t>韩爱英</t>
    </r>
  </si>
  <si>
    <r>
      <rPr>
        <sz val="10"/>
        <color rgb="FF000000"/>
        <rFont val="宋体"/>
        <charset val="134"/>
      </rPr>
      <t>河北省石家庄市藁城区西关镇固得村新开北街40号</t>
    </r>
  </si>
  <si>
    <r>
      <rPr>
        <sz val="10"/>
        <color rgb="FF000000"/>
        <rFont val="宋体"/>
        <charset val="134"/>
      </rPr>
      <t>藁城区梁晓志养殖场</t>
    </r>
  </si>
  <si>
    <r>
      <rPr>
        <sz val="10"/>
        <color rgb="FF000000"/>
        <rFont val="宋体"/>
        <charset val="134"/>
      </rPr>
      <t>92130182MA09P6TP7A</t>
    </r>
  </si>
  <si>
    <r>
      <rPr>
        <sz val="10"/>
        <color rgb="FF000000"/>
        <rFont val="宋体"/>
        <charset val="134"/>
      </rPr>
      <t>梁晓志</t>
    </r>
  </si>
  <si>
    <r>
      <rPr>
        <sz val="10"/>
        <color rgb="FF000000"/>
        <rFont val="宋体"/>
        <charset val="134"/>
      </rPr>
      <t>河北省石家庄市藁城区西关镇固德村村北1000米路北</t>
    </r>
  </si>
  <si>
    <r>
      <rPr>
        <sz val="10"/>
        <color rgb="FF000000"/>
        <rFont val="宋体"/>
        <charset val="134"/>
      </rPr>
      <t>92130182MA0D87XNXU</t>
    </r>
  </si>
  <si>
    <r>
      <rPr>
        <sz val="10"/>
        <color rgb="FF000000"/>
        <rFont val="宋体"/>
        <charset val="134"/>
      </rPr>
      <t>胡荣恩</t>
    </r>
  </si>
  <si>
    <r>
      <rPr>
        <sz val="10"/>
        <color rgb="FF000000"/>
        <rFont val="宋体"/>
        <charset val="134"/>
      </rPr>
      <t>河北省石家庄市藁城区西关镇固德村中原南街93号</t>
    </r>
  </si>
  <si>
    <r>
      <rPr>
        <sz val="10"/>
        <color rgb="FF000000"/>
        <rFont val="宋体"/>
        <charset val="134"/>
      </rPr>
      <t>92130182MA0871FA2C</t>
    </r>
  </si>
  <si>
    <r>
      <rPr>
        <sz val="10"/>
        <color rgb="FF000000"/>
        <rFont val="宋体"/>
        <charset val="134"/>
      </rPr>
      <t>杨磊刚</t>
    </r>
  </si>
  <si>
    <r>
      <rPr>
        <sz val="10"/>
        <color rgb="FF000000"/>
        <rFont val="宋体"/>
        <charset val="134"/>
      </rPr>
      <t>河北省石家庄市藁城区西关镇后西关村康平街60号</t>
    </r>
  </si>
  <si>
    <r>
      <rPr>
        <sz val="10"/>
        <color rgb="FF000000"/>
        <rFont val="宋体"/>
        <charset val="134"/>
      </rPr>
      <t>92130182MA087CT424</t>
    </r>
  </si>
  <si>
    <r>
      <rPr>
        <sz val="10"/>
        <color rgb="FF000000"/>
        <rFont val="宋体"/>
        <charset val="134"/>
      </rPr>
      <t>高彦占</t>
    </r>
  </si>
  <si>
    <r>
      <rPr>
        <sz val="10"/>
        <color rgb="FF000000"/>
        <rFont val="宋体"/>
        <charset val="134"/>
      </rPr>
      <t>河北省石家庄市藁城区西关镇后西关村胜利街57号</t>
    </r>
  </si>
  <si>
    <r>
      <rPr>
        <sz val="10"/>
        <color rgb="FF000000"/>
        <rFont val="宋体"/>
        <charset val="134"/>
      </rPr>
      <t>92130182MA0C1L4G7Q</t>
    </r>
  </si>
  <si>
    <r>
      <rPr>
        <sz val="10"/>
        <color rgb="FF000000"/>
        <rFont val="宋体"/>
        <charset val="134"/>
      </rPr>
      <t>纪战飞</t>
    </r>
  </si>
  <si>
    <r>
      <rPr>
        <sz val="10"/>
        <color rgb="FF000000"/>
        <rFont val="宋体"/>
        <charset val="134"/>
      </rPr>
      <t>河北省石家庄市藁城区西关镇金庄村朝阳北街13号</t>
    </r>
  </si>
  <si>
    <r>
      <rPr>
        <sz val="10"/>
        <color rgb="FF000000"/>
        <rFont val="宋体"/>
        <charset val="134"/>
      </rPr>
      <t>藁城区有味商店</t>
    </r>
  </si>
  <si>
    <r>
      <rPr>
        <sz val="10"/>
        <color rgb="FF000000"/>
        <rFont val="宋体"/>
        <charset val="134"/>
      </rPr>
      <t>92130182MA0D87J7XX</t>
    </r>
  </si>
  <si>
    <r>
      <rPr>
        <sz val="10"/>
        <color rgb="FF000000"/>
        <rFont val="宋体"/>
        <charset val="134"/>
      </rPr>
      <t>纪建保</t>
    </r>
  </si>
  <si>
    <r>
      <rPr>
        <sz val="10"/>
        <color rgb="FF000000"/>
        <rFont val="宋体"/>
        <charset val="134"/>
      </rPr>
      <t>河北省石家庄市藁城区西关镇金庄村朝阳大街75号</t>
    </r>
  </si>
  <si>
    <r>
      <rPr>
        <sz val="10"/>
        <color rgb="FF000000"/>
        <rFont val="宋体"/>
        <charset val="134"/>
      </rPr>
      <t>藁城区纪世药堂诊所</t>
    </r>
  </si>
  <si>
    <r>
      <rPr>
        <sz val="10"/>
        <color rgb="FF000000"/>
        <rFont val="宋体"/>
        <charset val="134"/>
      </rPr>
      <t>92130182MA0CFREE70</t>
    </r>
  </si>
  <si>
    <r>
      <rPr>
        <sz val="10"/>
        <color rgb="FF000000"/>
        <rFont val="宋体"/>
        <charset val="134"/>
      </rPr>
      <t>纪红果</t>
    </r>
  </si>
  <si>
    <r>
      <rPr>
        <sz val="10"/>
        <color rgb="FF000000"/>
        <rFont val="宋体"/>
        <charset val="134"/>
      </rPr>
      <t>河北省石家庄市藁城区西关镇金庄村康洁南街37号</t>
    </r>
  </si>
  <si>
    <r>
      <rPr>
        <sz val="10"/>
        <color rgb="FF000000"/>
        <rFont val="宋体"/>
        <charset val="134"/>
      </rPr>
      <t>藁城区建林沙发厂</t>
    </r>
  </si>
  <si>
    <r>
      <rPr>
        <sz val="10"/>
        <color rgb="FF000000"/>
        <rFont val="宋体"/>
        <charset val="134"/>
      </rPr>
      <t>92130182MA08TL7M4W</t>
    </r>
  </si>
  <si>
    <r>
      <rPr>
        <sz val="10"/>
        <color rgb="FF000000"/>
        <rFont val="宋体"/>
        <charset val="134"/>
      </rPr>
      <t>纪建林</t>
    </r>
  </si>
  <si>
    <r>
      <rPr>
        <sz val="10"/>
        <color rgb="FF000000"/>
        <rFont val="宋体"/>
        <charset val="134"/>
      </rPr>
      <t>河北省石家庄市藁城区西关镇金庄村康洁南街67号</t>
    </r>
  </si>
  <si>
    <r>
      <rPr>
        <sz val="10"/>
        <color rgb="FF000000"/>
        <rFont val="宋体"/>
        <charset val="134"/>
      </rPr>
      <t>92130182MA0876DL3J</t>
    </r>
  </si>
  <si>
    <r>
      <rPr>
        <sz val="10"/>
        <color rgb="FF000000"/>
        <rFont val="宋体"/>
        <charset val="134"/>
      </rPr>
      <t>韩军红</t>
    </r>
  </si>
  <si>
    <r>
      <rPr>
        <sz val="10"/>
        <color rgb="FF000000"/>
        <rFont val="宋体"/>
        <charset val="134"/>
      </rPr>
      <t>河北省石家庄市藁城区西关镇金庄村平安南街19号</t>
    </r>
  </si>
  <si>
    <r>
      <rPr>
        <sz val="10"/>
        <color rgb="FF000000"/>
        <rFont val="宋体"/>
        <charset val="134"/>
      </rPr>
      <t>92130182MA080KFY2W</t>
    </r>
  </si>
  <si>
    <r>
      <rPr>
        <sz val="10"/>
        <color rgb="FF000000"/>
        <rFont val="宋体"/>
        <charset val="134"/>
      </rPr>
      <t>韩联营</t>
    </r>
  </si>
  <si>
    <r>
      <rPr>
        <sz val="10"/>
        <color rgb="FF000000"/>
        <rFont val="宋体"/>
        <charset val="134"/>
      </rPr>
      <t>河北省石家庄市藁城区西关镇金庄村育才南街9号</t>
    </r>
  </si>
  <si>
    <r>
      <rPr>
        <sz val="10"/>
        <color rgb="FF000000"/>
        <rFont val="宋体"/>
        <charset val="134"/>
      </rPr>
      <t>藁城区郝俊生家庭农场</t>
    </r>
  </si>
  <si>
    <r>
      <rPr>
        <sz val="10"/>
        <color rgb="FF000000"/>
        <rFont val="宋体"/>
        <charset val="134"/>
      </rPr>
      <t>92130182MA0A1QMC07</t>
    </r>
  </si>
  <si>
    <r>
      <rPr>
        <sz val="10"/>
        <color rgb="FF000000"/>
        <rFont val="宋体"/>
        <charset val="134"/>
      </rPr>
      <t>郝俊生</t>
    </r>
  </si>
  <si>
    <r>
      <rPr>
        <sz val="10"/>
        <color rgb="FF000000"/>
        <rFont val="宋体"/>
        <charset val="134"/>
      </rPr>
      <t>河北省石家庄市藁城区西关镇梁家庄村村北1000米路西</t>
    </r>
  </si>
  <si>
    <r>
      <rPr>
        <sz val="10"/>
        <color rgb="FF000000"/>
        <rFont val="宋体"/>
        <charset val="134"/>
      </rPr>
      <t>藁城区杨若熙电动车经销处</t>
    </r>
  </si>
  <si>
    <r>
      <rPr>
        <sz val="10"/>
        <color rgb="FF000000"/>
        <rFont val="宋体"/>
        <charset val="134"/>
      </rPr>
      <t>92130182MA09PMHN8M</t>
    </r>
  </si>
  <si>
    <r>
      <rPr>
        <sz val="10"/>
        <color rgb="FF000000"/>
        <rFont val="宋体"/>
        <charset val="134"/>
      </rPr>
      <t>曹露露</t>
    </r>
  </si>
  <si>
    <r>
      <rPr>
        <sz val="10"/>
        <color rgb="FF000000"/>
        <rFont val="宋体"/>
        <charset val="134"/>
      </rPr>
      <t>河北省石家庄市藁城区西关镇梁家庄村村北50米路东</t>
    </r>
  </si>
  <si>
    <r>
      <rPr>
        <sz val="10"/>
        <color rgb="FF000000"/>
        <rFont val="宋体"/>
        <charset val="134"/>
      </rPr>
      <t>藁城区贸然木炭加工厂</t>
    </r>
  </si>
  <si>
    <r>
      <rPr>
        <sz val="10"/>
        <color rgb="FF000000"/>
        <rFont val="宋体"/>
        <charset val="134"/>
      </rPr>
      <t>92130182MA08D6DY28</t>
    </r>
  </si>
  <si>
    <r>
      <rPr>
        <sz val="10"/>
        <color rgb="FF000000"/>
        <rFont val="宋体"/>
        <charset val="134"/>
      </rPr>
      <t>岳增林</t>
    </r>
  </si>
  <si>
    <r>
      <rPr>
        <sz val="10"/>
        <color rgb="FF000000"/>
        <rFont val="宋体"/>
        <charset val="134"/>
      </rPr>
      <t>河北省石家庄市藁城区西关镇梁家庄村村北一公里路东东行200米路南</t>
    </r>
  </si>
  <si>
    <r>
      <rPr>
        <sz val="10"/>
        <color rgb="FF000000"/>
        <rFont val="宋体"/>
        <charset val="134"/>
      </rPr>
      <t>藁城区桂花养殖场</t>
    </r>
  </si>
  <si>
    <r>
      <rPr>
        <sz val="10"/>
        <color rgb="FF000000"/>
        <rFont val="宋体"/>
        <charset val="134"/>
      </rPr>
      <t>92130182MA0BXWC6X0</t>
    </r>
  </si>
  <si>
    <r>
      <rPr>
        <sz val="10"/>
        <color rgb="FF000000"/>
        <rFont val="宋体"/>
        <charset val="134"/>
      </rPr>
      <t>王桂华</t>
    </r>
  </si>
  <si>
    <r>
      <rPr>
        <sz val="10"/>
        <color rgb="FF000000"/>
        <rFont val="宋体"/>
        <charset val="134"/>
      </rPr>
      <t>河北省石家庄市藁城区西关镇梁家庄村村东1500米路南</t>
    </r>
  </si>
  <si>
    <r>
      <rPr>
        <sz val="10"/>
        <color rgb="FF000000"/>
        <rFont val="宋体"/>
        <charset val="134"/>
      </rPr>
      <t>藁城区金达装饰材料加工厂</t>
    </r>
  </si>
  <si>
    <r>
      <rPr>
        <sz val="10"/>
        <color rgb="FF000000"/>
        <rFont val="宋体"/>
        <charset val="134"/>
      </rPr>
      <t>92130182MA0B6TQ98M</t>
    </r>
  </si>
  <si>
    <r>
      <rPr>
        <sz val="10"/>
        <color rgb="FF000000"/>
        <rFont val="宋体"/>
        <charset val="134"/>
      </rPr>
      <t>杨永魁</t>
    </r>
  </si>
  <si>
    <r>
      <rPr>
        <sz val="10"/>
        <color rgb="FF000000"/>
        <rFont val="宋体"/>
        <charset val="134"/>
      </rPr>
      <t>河北省石家庄市藁城区西关镇梁家庄村村东200米路南</t>
    </r>
  </si>
  <si>
    <r>
      <rPr>
        <sz val="10"/>
        <color rgb="FF000000"/>
        <rFont val="宋体"/>
        <charset val="134"/>
      </rPr>
      <t>藁城区拴庄养殖场</t>
    </r>
  </si>
  <si>
    <r>
      <rPr>
        <sz val="10"/>
        <color rgb="FF000000"/>
        <rFont val="宋体"/>
        <charset val="134"/>
      </rPr>
      <t>92130182MA0C3MLWXT</t>
    </r>
  </si>
  <si>
    <r>
      <rPr>
        <sz val="10"/>
        <color rgb="FF000000"/>
        <rFont val="宋体"/>
        <charset val="134"/>
      </rPr>
      <t>刘拴庄</t>
    </r>
  </si>
  <si>
    <r>
      <rPr>
        <sz val="10"/>
        <color rgb="FF000000"/>
        <rFont val="宋体"/>
        <charset val="134"/>
      </rPr>
      <t>河北省石家庄市藁城区西关镇梁家庄村村南300米路北</t>
    </r>
  </si>
  <si>
    <r>
      <rPr>
        <sz val="10"/>
        <color rgb="FF000000"/>
        <rFont val="宋体"/>
        <charset val="134"/>
      </rPr>
      <t>92130182MA0987XQ0R</t>
    </r>
  </si>
  <si>
    <r>
      <rPr>
        <sz val="10"/>
        <color rgb="FF000000"/>
        <rFont val="宋体"/>
        <charset val="134"/>
      </rPr>
      <t>刘志杰</t>
    </r>
  </si>
  <si>
    <r>
      <rPr>
        <sz val="10"/>
        <color rgb="FF000000"/>
        <rFont val="宋体"/>
        <charset val="134"/>
      </rPr>
      <t>河北省石家庄市藁城区西关镇梁家庄村新东北街157号</t>
    </r>
  </si>
  <si>
    <r>
      <rPr>
        <sz val="10"/>
        <color rgb="FF000000"/>
        <rFont val="宋体"/>
        <charset val="134"/>
      </rPr>
      <t>92130182MA0866302A</t>
    </r>
  </si>
  <si>
    <r>
      <rPr>
        <sz val="10"/>
        <color rgb="FF000000"/>
        <rFont val="宋体"/>
        <charset val="134"/>
      </rPr>
      <t>河北省石家庄市藁城区西关镇梁家庄村新东南街591号</t>
    </r>
  </si>
  <si>
    <r>
      <rPr>
        <sz val="10"/>
        <color rgb="FF000000"/>
        <rFont val="宋体"/>
        <charset val="134"/>
      </rPr>
      <t>藁城区恒泰灯具厂</t>
    </r>
  </si>
  <si>
    <r>
      <rPr>
        <sz val="10"/>
        <color rgb="FF000000"/>
        <rFont val="宋体"/>
        <charset val="134"/>
      </rPr>
      <t>92130182MA0B63KR6D</t>
    </r>
  </si>
  <si>
    <r>
      <rPr>
        <sz val="10"/>
        <color rgb="FF000000"/>
        <rFont val="宋体"/>
        <charset val="134"/>
      </rPr>
      <t>何小盼</t>
    </r>
  </si>
  <si>
    <r>
      <rPr>
        <sz val="10"/>
        <color rgb="FF000000"/>
        <rFont val="宋体"/>
        <charset val="134"/>
      </rPr>
      <t>河北省石家庄市藁城区西关镇前西关村村北500米处（果王线北侧）</t>
    </r>
  </si>
  <si>
    <r>
      <rPr>
        <sz val="10"/>
        <color rgb="FF000000"/>
        <rFont val="宋体"/>
        <charset val="134"/>
      </rPr>
      <t>藁城区惠联惠食品门市部</t>
    </r>
  </si>
  <si>
    <r>
      <rPr>
        <sz val="10"/>
        <color rgb="FF000000"/>
        <rFont val="宋体"/>
        <charset val="134"/>
      </rPr>
      <t>92130182MA0C31K39W</t>
    </r>
  </si>
  <si>
    <r>
      <rPr>
        <sz val="10"/>
        <color rgb="FF000000"/>
        <rFont val="宋体"/>
        <charset val="134"/>
      </rPr>
      <t>郭玲果</t>
    </r>
  </si>
  <si>
    <r>
      <rPr>
        <sz val="10"/>
        <color rgb="FF000000"/>
        <rFont val="宋体"/>
        <charset val="134"/>
      </rPr>
      <t>河北省石家庄市藁城区西关镇前西关村村南200米处（果王线东侧）</t>
    </r>
  </si>
  <si>
    <r>
      <rPr>
        <sz val="10"/>
        <color rgb="FF000000"/>
        <rFont val="宋体"/>
        <charset val="134"/>
      </rPr>
      <t>藁城区立伟拔丝厂</t>
    </r>
  </si>
  <si>
    <r>
      <rPr>
        <sz val="10"/>
        <color rgb="FF000000"/>
        <rFont val="宋体"/>
        <charset val="134"/>
      </rPr>
      <t>92130182MA08RK7M0H</t>
    </r>
  </si>
  <si>
    <r>
      <rPr>
        <sz val="10"/>
        <color rgb="FF000000"/>
        <rFont val="宋体"/>
        <charset val="134"/>
      </rPr>
      <t>何立伟</t>
    </r>
  </si>
  <si>
    <r>
      <rPr>
        <sz val="10"/>
        <color rgb="FF000000"/>
        <rFont val="宋体"/>
        <charset val="134"/>
      </rPr>
      <t>河北省石家庄市藁城区西关镇前西关村村西村委会20米路西</t>
    </r>
  </si>
  <si>
    <r>
      <rPr>
        <sz val="10"/>
        <color rgb="FF000000"/>
        <rFont val="宋体"/>
        <charset val="134"/>
      </rPr>
      <t>92130182MA09WRAQXL</t>
    </r>
  </si>
  <si>
    <r>
      <rPr>
        <sz val="10"/>
        <color rgb="FF000000"/>
        <rFont val="宋体"/>
        <charset val="134"/>
      </rPr>
      <t>田坤</t>
    </r>
  </si>
  <si>
    <r>
      <rPr>
        <sz val="10"/>
        <color rgb="FF000000"/>
        <rFont val="宋体"/>
        <charset val="134"/>
      </rPr>
      <t>河北省石家庄市藁城区西关镇前西关村富强北街97号</t>
    </r>
  </si>
  <si>
    <r>
      <rPr>
        <sz val="10"/>
        <color rgb="FF000000"/>
        <rFont val="宋体"/>
        <charset val="134"/>
      </rPr>
      <t>藁城区真是好商店</t>
    </r>
  </si>
  <si>
    <r>
      <rPr>
        <sz val="10"/>
        <color rgb="FF000000"/>
        <rFont val="宋体"/>
        <charset val="134"/>
      </rPr>
      <t>92130182MA083QXR2J</t>
    </r>
  </si>
  <si>
    <r>
      <rPr>
        <sz val="10"/>
        <color rgb="FF000000"/>
        <rFont val="宋体"/>
        <charset val="134"/>
      </rPr>
      <t>谷占法</t>
    </r>
  </si>
  <si>
    <r>
      <rPr>
        <sz val="10"/>
        <color rgb="FF000000"/>
        <rFont val="宋体"/>
        <charset val="134"/>
      </rPr>
      <t>河北省石家庄市藁城区西关镇前西关村果王路北段路西</t>
    </r>
  </si>
  <si>
    <r>
      <rPr>
        <sz val="10"/>
        <color rgb="FF000000"/>
        <rFont val="宋体"/>
        <charset val="134"/>
      </rPr>
      <t>藁城区旺普水暖管件门市部</t>
    </r>
  </si>
  <si>
    <r>
      <rPr>
        <sz val="10"/>
        <color rgb="FF000000"/>
        <rFont val="宋体"/>
        <charset val="134"/>
      </rPr>
      <t>92130182MA0C5UN461</t>
    </r>
  </si>
  <si>
    <r>
      <rPr>
        <sz val="10"/>
        <color rgb="FF000000"/>
        <rFont val="宋体"/>
        <charset val="134"/>
      </rPr>
      <t>何利峰</t>
    </r>
  </si>
  <si>
    <r>
      <rPr>
        <sz val="10"/>
        <color rgb="FF000000"/>
        <rFont val="宋体"/>
        <charset val="134"/>
      </rPr>
      <t>河北省石家庄市藁城区西关镇前西关村西安北街78号</t>
    </r>
  </si>
  <si>
    <r>
      <rPr>
        <sz val="10"/>
        <color rgb="FF000000"/>
        <rFont val="宋体"/>
        <charset val="134"/>
      </rPr>
      <t>92130182MA0880BG92</t>
    </r>
  </si>
  <si>
    <r>
      <rPr>
        <sz val="10"/>
        <color rgb="FF000000"/>
        <rFont val="宋体"/>
        <charset val="134"/>
      </rPr>
      <t>李玉龙</t>
    </r>
  </si>
  <si>
    <r>
      <rPr>
        <sz val="10"/>
        <color rgb="FF000000"/>
        <rFont val="宋体"/>
        <charset val="134"/>
      </rPr>
      <t>河北省石家庄市藁城区西关镇前西关村西安南街28号</t>
    </r>
  </si>
  <si>
    <r>
      <rPr>
        <sz val="10"/>
        <color rgb="FF000000"/>
        <rFont val="宋体"/>
        <charset val="134"/>
      </rPr>
      <t>藁城区平价烟酒商店</t>
    </r>
  </si>
  <si>
    <r>
      <rPr>
        <sz val="10"/>
        <color rgb="FF000000"/>
        <rFont val="宋体"/>
        <charset val="134"/>
      </rPr>
      <t>92130182MA0C3DUR1Y</t>
    </r>
  </si>
  <si>
    <r>
      <rPr>
        <sz val="10"/>
        <color rgb="FF000000"/>
        <rFont val="宋体"/>
        <charset val="134"/>
      </rPr>
      <t>郭军锋</t>
    </r>
  </si>
  <si>
    <r>
      <rPr>
        <sz val="10"/>
        <color rgb="FF000000"/>
        <rFont val="宋体"/>
        <charset val="134"/>
      </rPr>
      <t>河北省石家庄市藁城区西关镇台营村广安街41号</t>
    </r>
  </si>
  <si>
    <r>
      <rPr>
        <sz val="10"/>
        <color rgb="FF000000"/>
        <rFont val="宋体"/>
        <charset val="134"/>
      </rPr>
      <t>92130182MA08UNJF4B</t>
    </r>
  </si>
  <si>
    <r>
      <rPr>
        <sz val="10"/>
        <color rgb="FF000000"/>
        <rFont val="宋体"/>
        <charset val="134"/>
      </rPr>
      <t>郭彦国</t>
    </r>
  </si>
  <si>
    <r>
      <rPr>
        <sz val="10"/>
        <color rgb="FF000000"/>
        <rFont val="宋体"/>
        <charset val="134"/>
      </rPr>
      <t>河北省石家庄市藁城区西关镇台营村广安街47号</t>
    </r>
  </si>
  <si>
    <r>
      <rPr>
        <sz val="10"/>
        <color rgb="FF000000"/>
        <rFont val="宋体"/>
        <charset val="134"/>
      </rPr>
      <t>藁城区岳新兵玉米粉加工部</t>
    </r>
  </si>
  <si>
    <r>
      <rPr>
        <sz val="10"/>
        <color rgb="FF000000"/>
        <rFont val="宋体"/>
        <charset val="134"/>
      </rPr>
      <t>92130182MA09NGEN13</t>
    </r>
  </si>
  <si>
    <r>
      <rPr>
        <sz val="10"/>
        <color rgb="FF000000"/>
        <rFont val="宋体"/>
        <charset val="134"/>
      </rPr>
      <t>岳新兵</t>
    </r>
  </si>
  <si>
    <r>
      <rPr>
        <sz val="10"/>
        <color rgb="FF000000"/>
        <rFont val="宋体"/>
        <charset val="134"/>
      </rPr>
      <t>河北省石家庄市藁城区西关镇西门村东胜北街26号</t>
    </r>
  </si>
  <si>
    <r>
      <rPr>
        <sz val="10"/>
        <color rgb="FF000000"/>
        <rFont val="宋体"/>
        <charset val="134"/>
      </rPr>
      <t>藁城区田彦秋养殖场</t>
    </r>
  </si>
  <si>
    <r>
      <rPr>
        <sz val="10"/>
        <color rgb="FF000000"/>
        <rFont val="宋体"/>
        <charset val="134"/>
      </rPr>
      <t>92130182MA09R2CX4A</t>
    </r>
  </si>
  <si>
    <r>
      <rPr>
        <sz val="10"/>
        <color rgb="FF000000"/>
        <rFont val="宋体"/>
        <charset val="134"/>
      </rPr>
      <t>田严秋</t>
    </r>
  </si>
  <si>
    <r>
      <rPr>
        <sz val="10"/>
        <color rgb="FF000000"/>
        <rFont val="宋体"/>
        <charset val="134"/>
      </rPr>
      <t>河北省石家庄市藁城区西关镇寨里村村北800米路南</t>
    </r>
  </si>
  <si>
    <r>
      <rPr>
        <sz val="10"/>
        <color rgb="FF000000"/>
        <rFont val="宋体"/>
        <charset val="134"/>
      </rPr>
      <t>藁城区宏天装饰材料厂</t>
    </r>
  </si>
  <si>
    <r>
      <rPr>
        <sz val="10"/>
        <color rgb="FF000000"/>
        <rFont val="宋体"/>
        <charset val="134"/>
      </rPr>
      <t>92130182MA0BCKNP8L</t>
    </r>
  </si>
  <si>
    <r>
      <rPr>
        <sz val="10"/>
        <color rgb="FF000000"/>
        <rFont val="宋体"/>
        <charset val="134"/>
      </rPr>
      <t>马建</t>
    </r>
  </si>
  <si>
    <r>
      <rPr>
        <sz val="10"/>
        <color rgb="FF000000"/>
        <rFont val="宋体"/>
        <charset val="134"/>
      </rPr>
      <t>河北省石家庄市藁城区西关镇寨里村村北东行200米路南</t>
    </r>
  </si>
  <si>
    <r>
      <rPr>
        <sz val="10"/>
        <color rgb="FF000000"/>
        <rFont val="宋体"/>
        <charset val="134"/>
      </rPr>
      <t>藁城区鸿伟木门加工厂</t>
    </r>
  </si>
  <si>
    <r>
      <rPr>
        <sz val="10"/>
        <color rgb="FF000000"/>
        <rFont val="宋体"/>
        <charset val="134"/>
      </rPr>
      <t>92130182MA08882U81</t>
    </r>
  </si>
  <si>
    <r>
      <rPr>
        <sz val="10"/>
        <color rgb="FF000000"/>
        <rFont val="宋体"/>
        <charset val="134"/>
      </rPr>
      <t>田世鹏</t>
    </r>
  </si>
  <si>
    <r>
      <rPr>
        <sz val="10"/>
        <color rgb="FF000000"/>
        <rFont val="宋体"/>
        <charset val="134"/>
      </rPr>
      <t>河北省石家庄市藁城区西关镇寨里村村北东行300米路南</t>
    </r>
  </si>
  <si>
    <r>
      <rPr>
        <sz val="10"/>
        <color rgb="FF000000"/>
        <rFont val="宋体"/>
        <charset val="134"/>
      </rPr>
      <t>藁城区凤华装饰材料厂</t>
    </r>
  </si>
  <si>
    <r>
      <rPr>
        <sz val="10"/>
        <color rgb="FF000000"/>
        <rFont val="宋体"/>
        <charset val="134"/>
      </rPr>
      <t>92130182MA08T9G768</t>
    </r>
  </si>
  <si>
    <r>
      <rPr>
        <sz val="10"/>
        <color rgb="FF000000"/>
        <rFont val="宋体"/>
        <charset val="134"/>
      </rPr>
      <t>田凯华</t>
    </r>
  </si>
  <si>
    <r>
      <rPr>
        <sz val="10"/>
        <color rgb="FF000000"/>
        <rFont val="宋体"/>
        <charset val="134"/>
      </rPr>
      <t>河北省石家庄市藁城区西关镇寨里村村北西行100米路南</t>
    </r>
  </si>
  <si>
    <r>
      <rPr>
        <sz val="10"/>
        <color rgb="FF000000"/>
        <rFont val="宋体"/>
        <charset val="134"/>
      </rPr>
      <t>藁城区远航晶钢门厂</t>
    </r>
  </si>
  <si>
    <r>
      <rPr>
        <sz val="10"/>
        <color rgb="FF000000"/>
        <rFont val="宋体"/>
        <charset val="134"/>
      </rPr>
      <t>92130182MA0870E87W</t>
    </r>
  </si>
  <si>
    <r>
      <rPr>
        <sz val="10"/>
        <color rgb="FF000000"/>
        <rFont val="宋体"/>
        <charset val="134"/>
      </rPr>
      <t>吴洁男</t>
    </r>
  </si>
  <si>
    <r>
      <rPr>
        <sz val="10"/>
        <color rgb="FF000000"/>
        <rFont val="宋体"/>
        <charset val="134"/>
      </rPr>
      <t>河北省石家庄市藁城区西关镇寨里村村东300米路北</t>
    </r>
  </si>
  <si>
    <r>
      <rPr>
        <sz val="10"/>
        <color rgb="FF000000"/>
        <rFont val="宋体"/>
        <charset val="134"/>
      </rPr>
      <t>藁城区京美装饰材料厂</t>
    </r>
  </si>
  <si>
    <r>
      <rPr>
        <sz val="10"/>
        <color rgb="FF000000"/>
        <rFont val="宋体"/>
        <charset val="134"/>
      </rPr>
      <t>92130182MA08H6257E</t>
    </r>
  </si>
  <si>
    <r>
      <rPr>
        <sz val="10"/>
        <color rgb="FF000000"/>
        <rFont val="宋体"/>
        <charset val="134"/>
      </rPr>
      <t>田亚光</t>
    </r>
  </si>
  <si>
    <r>
      <rPr>
        <sz val="10"/>
        <color rgb="FF000000"/>
        <rFont val="宋体"/>
        <charset val="134"/>
      </rPr>
      <t>河北省石家庄市藁城区西关镇寨里村村东500米路北</t>
    </r>
  </si>
  <si>
    <r>
      <rPr>
        <sz val="10"/>
        <color rgb="FF000000"/>
        <rFont val="宋体"/>
        <charset val="134"/>
      </rPr>
      <t>藁城区领珍养殖厂</t>
    </r>
  </si>
  <si>
    <r>
      <rPr>
        <sz val="10"/>
        <color rgb="FF000000"/>
        <rFont val="宋体"/>
        <charset val="134"/>
      </rPr>
      <t>92130182MA080WWF8T</t>
    </r>
  </si>
  <si>
    <r>
      <rPr>
        <sz val="10"/>
        <color rgb="FF000000"/>
        <rFont val="宋体"/>
        <charset val="134"/>
      </rPr>
      <t>胡领珍</t>
    </r>
  </si>
  <si>
    <r>
      <rPr>
        <sz val="10"/>
        <color rgb="FF000000"/>
        <rFont val="宋体"/>
        <charset val="134"/>
      </rPr>
      <t>河北省石家庄市藁城区西关镇寨里村村东500米路南</t>
    </r>
  </si>
  <si>
    <r>
      <rPr>
        <sz val="10"/>
        <color rgb="FF000000"/>
        <rFont val="宋体"/>
        <charset val="134"/>
      </rPr>
      <t>藁城区润美生态门厂</t>
    </r>
  </si>
  <si>
    <r>
      <rPr>
        <sz val="10"/>
        <color rgb="FF000000"/>
        <rFont val="宋体"/>
        <charset val="134"/>
      </rPr>
      <t>92130182MA092KAC20</t>
    </r>
  </si>
  <si>
    <r>
      <rPr>
        <sz val="10"/>
        <color rgb="FF000000"/>
        <rFont val="宋体"/>
        <charset val="134"/>
      </rPr>
      <t>田伟</t>
    </r>
  </si>
  <si>
    <r>
      <rPr>
        <sz val="10"/>
        <color rgb="FF000000"/>
        <rFont val="宋体"/>
        <charset val="134"/>
      </rPr>
      <t>河北省石家庄市藁城区西关镇寨里村村东北行1000米路东</t>
    </r>
  </si>
  <si>
    <r>
      <rPr>
        <sz val="10"/>
        <color rgb="FF000000"/>
        <rFont val="宋体"/>
        <charset val="134"/>
      </rPr>
      <t>藁城区金信橱柜厂</t>
    </r>
  </si>
  <si>
    <r>
      <rPr>
        <sz val="10"/>
        <color rgb="FF000000"/>
        <rFont val="宋体"/>
        <charset val="134"/>
      </rPr>
      <t>92130182MA08WX180H</t>
    </r>
  </si>
  <si>
    <r>
      <rPr>
        <sz val="10"/>
        <color rgb="FF000000"/>
        <rFont val="宋体"/>
        <charset val="134"/>
      </rPr>
      <t>田平北</t>
    </r>
  </si>
  <si>
    <r>
      <rPr>
        <sz val="10"/>
        <color rgb="FF000000"/>
        <rFont val="宋体"/>
        <charset val="134"/>
      </rPr>
      <t>河北省石家庄市藁城区西关镇寨里村村东东行300米路北</t>
    </r>
  </si>
  <si>
    <r>
      <rPr>
        <sz val="10"/>
        <color rgb="FF000000"/>
        <rFont val="宋体"/>
        <charset val="134"/>
      </rPr>
      <t>藁城区森发贴皮加工厂</t>
    </r>
  </si>
  <si>
    <r>
      <rPr>
        <sz val="10"/>
        <color rgb="FF000000"/>
        <rFont val="宋体"/>
        <charset val="134"/>
      </rPr>
      <t>92130182MA0932MR8B</t>
    </r>
  </si>
  <si>
    <r>
      <rPr>
        <sz val="10"/>
        <color rgb="FF000000"/>
        <rFont val="宋体"/>
        <charset val="134"/>
      </rPr>
      <t>田梦森</t>
    </r>
  </si>
  <si>
    <r>
      <rPr>
        <sz val="10"/>
        <color rgb="FF000000"/>
        <rFont val="宋体"/>
        <charset val="134"/>
      </rPr>
      <t>河北省石家庄市藁城区西关镇寨里村村东东行300米路东</t>
    </r>
  </si>
  <si>
    <r>
      <rPr>
        <sz val="10"/>
        <color rgb="FF000000"/>
        <rFont val="宋体"/>
        <charset val="134"/>
      </rPr>
      <t>藁城区社军养殖场</t>
    </r>
  </si>
  <si>
    <r>
      <rPr>
        <sz val="10"/>
        <color rgb="FF000000"/>
        <rFont val="宋体"/>
        <charset val="134"/>
      </rPr>
      <t>92130182MA0CELMYXG</t>
    </r>
  </si>
  <si>
    <r>
      <rPr>
        <sz val="10"/>
        <color rgb="FF000000"/>
        <rFont val="宋体"/>
        <charset val="134"/>
      </rPr>
      <t>吴军社</t>
    </r>
  </si>
  <si>
    <r>
      <rPr>
        <sz val="10"/>
        <color rgb="FF000000"/>
        <rFont val="宋体"/>
        <charset val="134"/>
      </rPr>
      <t>河北省石家庄市藁城区西关镇寨里村村南1000米路南</t>
    </r>
  </si>
  <si>
    <r>
      <rPr>
        <sz val="10"/>
        <color rgb="FF000000"/>
        <rFont val="宋体"/>
        <charset val="134"/>
      </rPr>
      <t>藁城区林沃装饰材料厂</t>
    </r>
  </si>
  <si>
    <r>
      <rPr>
        <sz val="10"/>
        <color rgb="FF000000"/>
        <rFont val="宋体"/>
        <charset val="134"/>
      </rPr>
      <t>92130182MA0B6ELE67</t>
    </r>
  </si>
  <si>
    <r>
      <rPr>
        <sz val="10"/>
        <color rgb="FF000000"/>
        <rFont val="宋体"/>
        <charset val="134"/>
      </rPr>
      <t>刘军辉</t>
    </r>
  </si>
  <si>
    <r>
      <rPr>
        <sz val="10"/>
        <color rgb="FF000000"/>
        <rFont val="宋体"/>
        <charset val="134"/>
      </rPr>
      <t>河北省石家庄市藁城区西关镇寨里村村南200米路南</t>
    </r>
  </si>
  <si>
    <r>
      <rPr>
        <sz val="10"/>
        <color rgb="FF000000"/>
        <rFont val="宋体"/>
        <charset val="134"/>
      </rPr>
      <t>藁城区润雨养鸡场</t>
    </r>
  </si>
  <si>
    <r>
      <rPr>
        <sz val="10"/>
        <color rgb="FF000000"/>
        <rFont val="宋体"/>
        <charset val="134"/>
      </rPr>
      <t>92130182MA0963QQ4D</t>
    </r>
  </si>
  <si>
    <r>
      <rPr>
        <sz val="10"/>
        <color rgb="FF000000"/>
        <rFont val="宋体"/>
        <charset val="134"/>
      </rPr>
      <t>吴兵群</t>
    </r>
  </si>
  <si>
    <r>
      <rPr>
        <sz val="10"/>
        <color rgb="FF000000"/>
        <rFont val="宋体"/>
        <charset val="134"/>
      </rPr>
      <t>河北省石家庄市藁城区西关镇寨里村村南300米路西</t>
    </r>
  </si>
  <si>
    <r>
      <rPr>
        <sz val="10"/>
        <color rgb="FF000000"/>
        <rFont val="宋体"/>
        <charset val="134"/>
      </rPr>
      <t>藁城区慧华装饰材料加工厂</t>
    </r>
  </si>
  <si>
    <r>
      <rPr>
        <sz val="10"/>
        <color rgb="FF000000"/>
        <rFont val="宋体"/>
        <charset val="134"/>
      </rPr>
      <t>92130182MA0B1J7847</t>
    </r>
  </si>
  <si>
    <r>
      <rPr>
        <sz val="10"/>
        <color rgb="FF000000"/>
        <rFont val="宋体"/>
        <charset val="134"/>
      </rPr>
      <t>马志宾</t>
    </r>
  </si>
  <si>
    <r>
      <rPr>
        <sz val="10"/>
        <color rgb="FF000000"/>
        <rFont val="宋体"/>
        <charset val="134"/>
      </rPr>
      <t>河北省石家庄市藁城区西关镇寨里村村南500米路东</t>
    </r>
  </si>
  <si>
    <r>
      <rPr>
        <sz val="10"/>
        <color rgb="FF000000"/>
        <rFont val="宋体"/>
        <charset val="134"/>
      </rPr>
      <t>藁城区群祥门套线加工厂</t>
    </r>
  </si>
  <si>
    <r>
      <rPr>
        <sz val="10"/>
        <color rgb="FF000000"/>
        <rFont val="宋体"/>
        <charset val="134"/>
      </rPr>
      <t>92130182MA08Y2MJ0R</t>
    </r>
  </si>
  <si>
    <r>
      <rPr>
        <sz val="10"/>
        <color rgb="FF000000"/>
        <rFont val="宋体"/>
        <charset val="134"/>
      </rPr>
      <t>吴志宾</t>
    </r>
  </si>
  <si>
    <r>
      <rPr>
        <sz val="10"/>
        <color rgb="FF000000"/>
        <rFont val="宋体"/>
        <charset val="134"/>
      </rPr>
      <t>河北省石家庄市藁城区西关镇寨里村村南600米路北</t>
    </r>
  </si>
  <si>
    <r>
      <rPr>
        <sz val="10"/>
        <color rgb="FF000000"/>
        <rFont val="宋体"/>
        <charset val="134"/>
      </rPr>
      <t>藁城区寨里特惠商店</t>
    </r>
  </si>
  <si>
    <r>
      <rPr>
        <sz val="10"/>
        <color rgb="FF000000"/>
        <rFont val="宋体"/>
        <charset val="134"/>
      </rPr>
      <t>92130182MA0A5FBM42</t>
    </r>
  </si>
  <si>
    <r>
      <rPr>
        <sz val="10"/>
        <color rgb="FF000000"/>
        <rFont val="宋体"/>
        <charset val="134"/>
      </rPr>
      <t>马亚伟</t>
    </r>
  </si>
  <si>
    <r>
      <rPr>
        <sz val="10"/>
        <color rgb="FF000000"/>
        <rFont val="宋体"/>
        <charset val="134"/>
      </rPr>
      <t>河北省石家庄市藁城区西关镇寨里村村委会</t>
    </r>
  </si>
  <si>
    <r>
      <rPr>
        <sz val="10"/>
        <color rgb="FF000000"/>
        <rFont val="宋体"/>
        <charset val="134"/>
      </rPr>
      <t>藁城区建鑫纸箱厂</t>
    </r>
  </si>
  <si>
    <r>
      <rPr>
        <sz val="10"/>
        <color rgb="FF000000"/>
        <rFont val="宋体"/>
        <charset val="134"/>
      </rPr>
      <t>92130182MA0C5F1M28</t>
    </r>
  </si>
  <si>
    <r>
      <rPr>
        <sz val="10"/>
        <color rgb="FF000000"/>
        <rFont val="宋体"/>
        <charset val="134"/>
      </rPr>
      <t>田建新</t>
    </r>
  </si>
  <si>
    <r>
      <rPr>
        <sz val="10"/>
        <color rgb="FF000000"/>
        <rFont val="宋体"/>
        <charset val="134"/>
      </rPr>
      <t>河北省石家庄市藁城区西关镇寨里村村委会北行100米路西</t>
    </r>
  </si>
  <si>
    <r>
      <rPr>
        <sz val="10"/>
        <color rgb="FF000000"/>
        <rFont val="宋体"/>
        <charset val="134"/>
      </rPr>
      <t>藁城区红远门厂</t>
    </r>
  </si>
  <si>
    <r>
      <rPr>
        <sz val="10"/>
        <color rgb="FF000000"/>
        <rFont val="宋体"/>
        <charset val="134"/>
      </rPr>
      <t>92130182MA08WUUU70</t>
    </r>
  </si>
  <si>
    <r>
      <rPr>
        <sz val="10"/>
        <color rgb="FF000000"/>
        <rFont val="宋体"/>
        <charset val="134"/>
      </rPr>
      <t>付志远</t>
    </r>
  </si>
  <si>
    <r>
      <rPr>
        <sz val="10"/>
        <color rgb="FF000000"/>
        <rFont val="宋体"/>
        <charset val="134"/>
      </rPr>
      <t>河北省石家庄市藁城区西关镇寨里村村西1500米路南</t>
    </r>
  </si>
  <si>
    <r>
      <rPr>
        <sz val="10"/>
        <color rgb="FF000000"/>
        <rFont val="宋体"/>
        <charset val="134"/>
      </rPr>
      <t>藁城区永盛装饰材料厂</t>
    </r>
  </si>
  <si>
    <r>
      <rPr>
        <sz val="10"/>
        <color rgb="FF000000"/>
        <rFont val="宋体"/>
        <charset val="134"/>
      </rPr>
      <t>92130182MA08WRXY0A</t>
    </r>
  </si>
  <si>
    <r>
      <rPr>
        <sz val="10"/>
        <color rgb="FF000000"/>
        <rFont val="宋体"/>
        <charset val="134"/>
      </rPr>
      <t>吴力永</t>
    </r>
  </si>
  <si>
    <r>
      <rPr>
        <sz val="10"/>
        <color rgb="FF000000"/>
        <rFont val="宋体"/>
        <charset val="134"/>
      </rPr>
      <t>河北省石家庄市藁城区西关镇寨里村村西200米路南</t>
    </r>
  </si>
  <si>
    <r>
      <rPr>
        <sz val="10"/>
        <color rgb="FF000000"/>
        <rFont val="宋体"/>
        <charset val="134"/>
      </rPr>
      <t>藁城区方健橱柜厂</t>
    </r>
  </si>
  <si>
    <r>
      <rPr>
        <sz val="10"/>
        <color rgb="FF000000"/>
        <rFont val="宋体"/>
        <charset val="134"/>
      </rPr>
      <t>92130182MA08WXBL0N</t>
    </r>
  </si>
  <si>
    <r>
      <rPr>
        <sz val="10"/>
        <color rgb="FF000000"/>
        <rFont val="宋体"/>
        <charset val="134"/>
      </rPr>
      <t>田建建</t>
    </r>
  </si>
  <si>
    <r>
      <rPr>
        <sz val="10"/>
        <color rgb="FF000000"/>
        <rFont val="宋体"/>
        <charset val="134"/>
      </rPr>
      <t>河北省石家庄市藁城区西关镇寨里村村西300米路北</t>
    </r>
  </si>
  <si>
    <r>
      <rPr>
        <sz val="10"/>
        <color rgb="FF000000"/>
        <rFont val="宋体"/>
        <charset val="134"/>
      </rPr>
      <t>藁城区华然养殖场</t>
    </r>
  </si>
  <si>
    <r>
      <rPr>
        <sz val="10"/>
        <color rgb="FF000000"/>
        <rFont val="宋体"/>
        <charset val="134"/>
      </rPr>
      <t>92130182MA085H8E30</t>
    </r>
  </si>
  <si>
    <r>
      <rPr>
        <sz val="10"/>
        <color rgb="FF000000"/>
        <rFont val="宋体"/>
        <charset val="134"/>
      </rPr>
      <t>刘永华</t>
    </r>
  </si>
  <si>
    <r>
      <rPr>
        <sz val="10"/>
        <color rgb="FF000000"/>
        <rFont val="宋体"/>
        <charset val="134"/>
      </rPr>
      <t>河北省石家庄市藁城区西关镇寨里村村西南行20米路南</t>
    </r>
  </si>
  <si>
    <r>
      <rPr>
        <sz val="10"/>
        <color rgb="FF000000"/>
        <rFont val="宋体"/>
        <charset val="134"/>
      </rPr>
      <t>藁城区博云柜门加工厂</t>
    </r>
  </si>
  <si>
    <r>
      <rPr>
        <sz val="10"/>
        <color rgb="FF000000"/>
        <rFont val="宋体"/>
        <charset val="134"/>
      </rPr>
      <t>92130182MA096P8907</t>
    </r>
  </si>
  <si>
    <r>
      <rPr>
        <sz val="10"/>
        <color rgb="FF000000"/>
        <rFont val="宋体"/>
        <charset val="134"/>
      </rPr>
      <t>田亚丛</t>
    </r>
  </si>
  <si>
    <r>
      <rPr>
        <sz val="10"/>
        <color rgb="FF000000"/>
        <rFont val="宋体"/>
        <charset val="134"/>
      </rPr>
      <t>河北省石家庄市藁城区西关镇寨里村庆丰北街71号</t>
    </r>
  </si>
  <si>
    <r>
      <rPr>
        <sz val="10"/>
        <color rgb="FF000000"/>
        <rFont val="宋体"/>
        <charset val="134"/>
      </rPr>
      <t>藁城区宏福装饰材料厂</t>
    </r>
  </si>
  <si>
    <r>
      <rPr>
        <sz val="10"/>
        <color rgb="FF000000"/>
        <rFont val="宋体"/>
        <charset val="134"/>
      </rPr>
      <t>92130182MA08DBM99R</t>
    </r>
  </si>
  <si>
    <r>
      <rPr>
        <sz val="10"/>
        <color rgb="FF000000"/>
        <rFont val="宋体"/>
        <charset val="134"/>
      </rPr>
      <t>刘红杰</t>
    </r>
  </si>
  <si>
    <r>
      <rPr>
        <sz val="10"/>
        <color rgb="FF000000"/>
        <rFont val="宋体"/>
        <charset val="134"/>
      </rPr>
      <t>河北省石家庄市藁城区西关镇寨里村新华北街41号</t>
    </r>
  </si>
  <si>
    <r>
      <rPr>
        <sz val="10"/>
        <color rgb="FF000000"/>
        <rFont val="宋体"/>
        <charset val="134"/>
      </rPr>
      <t>藁城区寨里金锁商店</t>
    </r>
  </si>
  <si>
    <r>
      <rPr>
        <sz val="10"/>
        <color rgb="FF000000"/>
        <rFont val="宋体"/>
        <charset val="134"/>
      </rPr>
      <t>92130182MA0B55D433</t>
    </r>
  </si>
  <si>
    <r>
      <rPr>
        <sz val="10"/>
        <color rgb="FF000000"/>
        <rFont val="宋体"/>
        <charset val="134"/>
      </rPr>
      <t>田勤英</t>
    </r>
  </si>
  <si>
    <r>
      <rPr>
        <sz val="10"/>
        <color rgb="FF000000"/>
        <rFont val="宋体"/>
        <charset val="134"/>
      </rPr>
      <t>河北省石家庄市藁城区西关镇寨里村新开北街67号</t>
    </r>
  </si>
  <si>
    <r>
      <rPr>
        <sz val="10"/>
        <color rgb="FF000000"/>
        <rFont val="宋体"/>
        <charset val="134"/>
      </rPr>
      <t>藁城区月改油坊</t>
    </r>
  </si>
  <si>
    <r>
      <rPr>
        <sz val="10"/>
        <color rgb="FF000000"/>
        <rFont val="宋体"/>
        <charset val="134"/>
      </rPr>
      <t>92130182MA0A3UWM86</t>
    </r>
  </si>
  <si>
    <r>
      <rPr>
        <sz val="10"/>
        <color rgb="FF000000"/>
        <rFont val="宋体"/>
        <charset val="134"/>
      </rPr>
      <t>韩月改</t>
    </r>
  </si>
  <si>
    <r>
      <rPr>
        <sz val="10"/>
        <color rgb="FF000000"/>
        <rFont val="宋体"/>
        <charset val="134"/>
      </rPr>
      <t>河北省石家庄市藁城区西关镇寨里村新开北街74号</t>
    </r>
  </si>
  <si>
    <r>
      <rPr>
        <sz val="10"/>
        <color rgb="FF000000"/>
        <rFont val="宋体"/>
        <charset val="134"/>
      </rPr>
      <t>藁城区浪漫青春商行</t>
    </r>
  </si>
  <si>
    <r>
      <rPr>
        <sz val="10"/>
        <color rgb="FF000000"/>
        <rFont val="宋体"/>
        <charset val="134"/>
      </rPr>
      <t>92130182MABXLYCC9K</t>
    </r>
  </si>
  <si>
    <r>
      <rPr>
        <sz val="10"/>
        <color rgb="FF000000"/>
        <rFont val="宋体"/>
        <charset val="134"/>
      </rPr>
      <t>张军英</t>
    </r>
  </si>
  <si>
    <r>
      <rPr>
        <sz val="10"/>
        <color rgb="FF000000"/>
        <rFont val="宋体"/>
        <charset val="134"/>
      </rPr>
      <t>河北省石家庄市藁城区西关镇寨里村新开南街39号</t>
    </r>
  </si>
  <si>
    <r>
      <rPr>
        <sz val="10"/>
        <color rgb="FF000000"/>
        <rFont val="宋体"/>
        <charset val="134"/>
      </rPr>
      <t>藁城区缘源木门厂</t>
    </r>
  </si>
  <si>
    <r>
      <rPr>
        <sz val="10"/>
        <color rgb="FF000000"/>
        <rFont val="宋体"/>
        <charset val="134"/>
      </rPr>
      <t>92130182MA08XEX61W</t>
    </r>
  </si>
  <si>
    <r>
      <rPr>
        <sz val="10"/>
        <color rgb="FF000000"/>
        <rFont val="宋体"/>
        <charset val="134"/>
      </rPr>
      <t>河北省石家庄市藁城区西关镇寨里村中华北街166号</t>
    </r>
  </si>
  <si>
    <r>
      <rPr>
        <sz val="10"/>
        <color rgb="FF000000"/>
        <rFont val="宋体"/>
        <charset val="134"/>
      </rPr>
      <t>藁城区路杰板面店</t>
    </r>
  </si>
  <si>
    <t>92130182MA09WGGM58</t>
  </si>
  <si>
    <r>
      <rPr>
        <sz val="10"/>
        <color rgb="FF000000"/>
        <rFont val="宋体"/>
        <charset val="134"/>
      </rPr>
      <t>路杰</t>
    </r>
  </si>
  <si>
    <r>
      <rPr>
        <sz val="10"/>
        <color rgb="FF000000"/>
        <rFont val="宋体"/>
        <charset val="134"/>
      </rPr>
      <t>河北省石家庄市藁城区杨马村204省道与机场路交叉口西行20米路北</t>
    </r>
  </si>
  <si>
    <r>
      <rPr>
        <sz val="10"/>
        <color rgb="FF000000"/>
        <rFont val="宋体"/>
        <charset val="134"/>
      </rPr>
      <t>92130182MA0BQ5KF2G</t>
    </r>
  </si>
  <si>
    <r>
      <rPr>
        <sz val="10"/>
        <color rgb="FF000000"/>
        <rFont val="宋体"/>
        <charset val="134"/>
      </rPr>
      <t>刘伟虎</t>
    </r>
  </si>
  <si>
    <r>
      <rPr>
        <sz val="10"/>
        <color rgb="FF000000"/>
        <rFont val="宋体"/>
        <charset val="134"/>
      </rPr>
      <t>河北省石家庄市藁城区增村镇北桥寨村</t>
    </r>
  </si>
  <si>
    <r>
      <rPr>
        <sz val="10"/>
        <color rgb="FF000000"/>
        <rFont val="宋体"/>
        <charset val="134"/>
      </rPr>
      <t>藁城区隆鑫家具厂</t>
    </r>
  </si>
  <si>
    <r>
      <rPr>
        <sz val="10"/>
        <color rgb="FF000000"/>
        <rFont val="宋体"/>
        <charset val="134"/>
      </rPr>
      <t>92130182MA0BG9U0X1</t>
    </r>
  </si>
  <si>
    <r>
      <rPr>
        <sz val="10"/>
        <color rgb="FF000000"/>
        <rFont val="宋体"/>
        <charset val="134"/>
      </rPr>
      <t>张秀敏</t>
    </r>
  </si>
  <si>
    <r>
      <rPr>
        <sz val="10"/>
        <color rgb="FF000000"/>
        <rFont val="宋体"/>
        <charset val="134"/>
      </rPr>
      <t>藁城区郭志农机配件门市部</t>
    </r>
  </si>
  <si>
    <r>
      <rPr>
        <sz val="10"/>
        <color rgb="FF000000"/>
        <rFont val="宋体"/>
        <charset val="134"/>
      </rPr>
      <t>92130182MA0B69557P</t>
    </r>
  </si>
  <si>
    <r>
      <rPr>
        <sz val="10"/>
        <color rgb="FF000000"/>
        <rFont val="宋体"/>
        <charset val="134"/>
      </rPr>
      <t>郭志</t>
    </r>
  </si>
  <si>
    <r>
      <rPr>
        <sz val="10"/>
        <color rgb="FF000000"/>
        <rFont val="宋体"/>
        <charset val="134"/>
      </rPr>
      <t>藁城区家豪铝合金销售部</t>
    </r>
  </si>
  <si>
    <r>
      <rPr>
        <sz val="10"/>
        <color rgb="FF000000"/>
        <rFont val="宋体"/>
        <charset val="134"/>
      </rPr>
      <t>92130182MA0B60QK97</t>
    </r>
  </si>
  <si>
    <r>
      <rPr>
        <sz val="10"/>
        <color rgb="FF000000"/>
        <rFont val="宋体"/>
        <charset val="134"/>
      </rPr>
      <t>高国芳</t>
    </r>
  </si>
  <si>
    <r>
      <rPr>
        <sz val="10"/>
        <color rgb="FF000000"/>
        <rFont val="宋体"/>
        <charset val="134"/>
      </rPr>
      <t>河北省石家庄市藁城区增村镇北桥寨村村北50米处</t>
    </r>
  </si>
  <si>
    <r>
      <rPr>
        <sz val="10"/>
        <color rgb="FF000000"/>
        <rFont val="宋体"/>
        <charset val="134"/>
      </rPr>
      <t>藁城区远东铝合金销售部</t>
    </r>
  </si>
  <si>
    <r>
      <rPr>
        <sz val="10"/>
        <color rgb="FF000000"/>
        <rFont val="宋体"/>
        <charset val="134"/>
      </rPr>
      <t>92130182MA0C44KLXR</t>
    </r>
  </si>
  <si>
    <r>
      <rPr>
        <sz val="10"/>
        <color rgb="FF000000"/>
        <rFont val="宋体"/>
        <charset val="134"/>
      </rPr>
      <t>郭平里</t>
    </r>
  </si>
  <si>
    <r>
      <rPr>
        <sz val="10"/>
        <color rgb="FF000000"/>
        <rFont val="宋体"/>
        <charset val="134"/>
      </rPr>
      <t>河北省石家庄市藁城区增村镇北桥寨村村北50米处（机场路西侧）</t>
    </r>
  </si>
  <si>
    <r>
      <rPr>
        <sz val="10"/>
        <color rgb="FF000000"/>
        <rFont val="宋体"/>
        <charset val="134"/>
      </rPr>
      <t>92130182MA0CAQEU8J</t>
    </r>
  </si>
  <si>
    <r>
      <rPr>
        <sz val="10"/>
        <color rgb="FF000000"/>
        <rFont val="宋体"/>
        <charset val="134"/>
      </rPr>
      <t>河北省石家庄市藁城区增村镇北桥寨村村委会西行300米处（机场路西侧）</t>
    </r>
  </si>
  <si>
    <r>
      <rPr>
        <sz val="10"/>
        <color rgb="FF000000"/>
        <rFont val="宋体"/>
        <charset val="134"/>
      </rPr>
      <t>92130182MA0CACLL0X</t>
    </r>
  </si>
  <si>
    <r>
      <rPr>
        <sz val="10"/>
        <color rgb="FF000000"/>
        <rFont val="宋体"/>
        <charset val="134"/>
      </rPr>
      <t>92130182MA0CABF59N</t>
    </r>
  </si>
  <si>
    <r>
      <rPr>
        <sz val="10"/>
        <color rgb="FF000000"/>
        <rFont val="宋体"/>
        <charset val="134"/>
      </rPr>
      <t>高兴</t>
    </r>
  </si>
  <si>
    <r>
      <rPr>
        <sz val="10"/>
        <color rgb="FF000000"/>
        <rFont val="宋体"/>
        <charset val="134"/>
      </rPr>
      <t>河北省石家庄市藁城区增村镇北桥寨村藁新街37号</t>
    </r>
  </si>
  <si>
    <r>
      <rPr>
        <sz val="10"/>
        <color rgb="FF000000"/>
        <rFont val="宋体"/>
        <charset val="134"/>
      </rPr>
      <t>92130182MA0CB91D5C</t>
    </r>
  </si>
  <si>
    <r>
      <rPr>
        <sz val="10"/>
        <color rgb="FF000000"/>
        <rFont val="宋体"/>
        <charset val="134"/>
      </rPr>
      <t>郭二亮</t>
    </r>
  </si>
  <si>
    <r>
      <rPr>
        <sz val="10"/>
        <color rgb="FF000000"/>
        <rFont val="宋体"/>
        <charset val="134"/>
      </rPr>
      <t>河北省石家庄市藁城区增村镇北桥寨村藁新街51号</t>
    </r>
  </si>
  <si>
    <r>
      <rPr>
        <sz val="10"/>
        <color rgb="FF000000"/>
        <rFont val="宋体"/>
        <charset val="134"/>
      </rPr>
      <t>92130182MA0C36WQ7K</t>
    </r>
  </si>
  <si>
    <r>
      <rPr>
        <sz val="10"/>
        <color rgb="FF000000"/>
        <rFont val="宋体"/>
        <charset val="134"/>
      </rPr>
      <t>郭利平</t>
    </r>
  </si>
  <si>
    <r>
      <rPr>
        <sz val="10"/>
        <color rgb="FF000000"/>
        <rFont val="宋体"/>
        <charset val="134"/>
      </rPr>
      <t>河北省石家庄市藁城区增村镇北桥寨村藁新街55号</t>
    </r>
  </si>
  <si>
    <r>
      <rPr>
        <sz val="10"/>
        <color rgb="FF000000"/>
        <rFont val="宋体"/>
        <charset val="134"/>
      </rPr>
      <t>92130182MA0C4JPE55</t>
    </r>
  </si>
  <si>
    <r>
      <rPr>
        <sz val="10"/>
        <color rgb="FF000000"/>
        <rFont val="宋体"/>
        <charset val="134"/>
      </rPr>
      <t>高素强</t>
    </r>
  </si>
  <si>
    <r>
      <rPr>
        <sz val="10"/>
        <color rgb="FF000000"/>
        <rFont val="宋体"/>
        <charset val="134"/>
      </rPr>
      <t>河北省石家庄市藁城区增村镇北桥寨村藁新街70号</t>
    </r>
  </si>
  <si>
    <r>
      <rPr>
        <sz val="10"/>
        <color rgb="FF000000"/>
        <rFont val="宋体"/>
        <charset val="134"/>
      </rPr>
      <t>92130182MA0CB3PT22</t>
    </r>
  </si>
  <si>
    <r>
      <rPr>
        <sz val="10"/>
        <color rgb="FF000000"/>
        <rFont val="宋体"/>
        <charset val="134"/>
      </rPr>
      <t>张瑞军</t>
    </r>
  </si>
  <si>
    <r>
      <rPr>
        <sz val="10"/>
        <color rgb="FF000000"/>
        <rFont val="宋体"/>
        <charset val="134"/>
      </rPr>
      <t>河北省石家庄市藁城区增村镇北桥寨村育英街116号</t>
    </r>
  </si>
  <si>
    <r>
      <rPr>
        <sz val="10"/>
        <color rgb="FF000000"/>
        <rFont val="宋体"/>
        <charset val="134"/>
      </rPr>
      <t>92130182MA0C4YA73L</t>
    </r>
  </si>
  <si>
    <r>
      <rPr>
        <sz val="10"/>
        <color rgb="FF000000"/>
        <rFont val="宋体"/>
        <charset val="134"/>
      </rPr>
      <t>郭小虎</t>
    </r>
  </si>
  <si>
    <r>
      <rPr>
        <sz val="10"/>
        <color rgb="FF000000"/>
        <rFont val="宋体"/>
        <charset val="134"/>
      </rPr>
      <t>河北省石家庄市藁城区增村镇北桥寨村育英街76号</t>
    </r>
  </si>
  <si>
    <r>
      <rPr>
        <sz val="10"/>
        <color rgb="FF000000"/>
        <rFont val="宋体"/>
        <charset val="134"/>
      </rPr>
      <t>92130182MA0C8GJ30E</t>
    </r>
  </si>
  <si>
    <r>
      <rPr>
        <sz val="10"/>
        <color rgb="FF000000"/>
        <rFont val="宋体"/>
        <charset val="134"/>
      </rPr>
      <t>郭耿</t>
    </r>
  </si>
  <si>
    <r>
      <rPr>
        <sz val="10"/>
        <color rgb="FF000000"/>
        <rFont val="宋体"/>
        <charset val="134"/>
      </rPr>
      <t>河北省石家庄市藁城区增村镇北桥寨村育英街88号</t>
    </r>
  </si>
  <si>
    <r>
      <rPr>
        <sz val="10"/>
        <color rgb="FF000000"/>
        <rFont val="宋体"/>
        <charset val="134"/>
      </rPr>
      <t>藁城区东慈邑村赵欢商店</t>
    </r>
  </si>
  <si>
    <r>
      <rPr>
        <sz val="10"/>
        <color rgb="FF000000"/>
        <rFont val="宋体"/>
        <charset val="134"/>
      </rPr>
      <t>92130182MA0B8C660X</t>
    </r>
  </si>
  <si>
    <r>
      <rPr>
        <sz val="10"/>
        <color rgb="FF000000"/>
        <rFont val="宋体"/>
        <charset val="134"/>
      </rPr>
      <t>赵景志</t>
    </r>
  </si>
  <si>
    <r>
      <rPr>
        <sz val="10"/>
        <color rgb="FF000000"/>
        <rFont val="宋体"/>
        <charset val="134"/>
      </rPr>
      <t>河北省石家庄市藁城区增村镇东慈邑村</t>
    </r>
  </si>
  <si>
    <r>
      <rPr>
        <sz val="10"/>
        <color rgb="FF000000"/>
        <rFont val="宋体"/>
        <charset val="134"/>
      </rPr>
      <t>藁城区进明家具厂</t>
    </r>
  </si>
  <si>
    <r>
      <rPr>
        <sz val="10"/>
        <color rgb="FF000000"/>
        <rFont val="宋体"/>
        <charset val="134"/>
      </rPr>
      <t>92130182MA0B6FFU10</t>
    </r>
  </si>
  <si>
    <r>
      <rPr>
        <sz val="10"/>
        <color rgb="FF000000"/>
        <rFont val="宋体"/>
        <charset val="134"/>
      </rPr>
      <t>刘进明</t>
    </r>
  </si>
  <si>
    <r>
      <rPr>
        <sz val="10"/>
        <color rgb="FF000000"/>
        <rFont val="宋体"/>
        <charset val="134"/>
      </rPr>
      <t>藁城区领会装饰材料经销部</t>
    </r>
  </si>
  <si>
    <r>
      <rPr>
        <sz val="10"/>
        <color rgb="FF000000"/>
        <rFont val="宋体"/>
        <charset val="134"/>
      </rPr>
      <t>92130182MA0B4FBG0B</t>
    </r>
  </si>
  <si>
    <r>
      <rPr>
        <sz val="10"/>
        <color rgb="FF000000"/>
        <rFont val="宋体"/>
        <charset val="134"/>
      </rPr>
      <t>洪领会</t>
    </r>
  </si>
  <si>
    <r>
      <rPr>
        <sz val="10"/>
        <color rgb="FF000000"/>
        <rFont val="宋体"/>
        <charset val="134"/>
      </rPr>
      <t>藁城区同享蛋糕坊</t>
    </r>
  </si>
  <si>
    <r>
      <rPr>
        <sz val="10"/>
        <color rgb="FF000000"/>
        <rFont val="宋体"/>
        <charset val="134"/>
      </rPr>
      <t>92130182MA0C1XAT4W</t>
    </r>
  </si>
  <si>
    <r>
      <rPr>
        <sz val="10"/>
        <color rgb="FF000000"/>
        <rFont val="宋体"/>
        <charset val="134"/>
      </rPr>
      <t>杨俊芳</t>
    </r>
  </si>
  <si>
    <r>
      <rPr>
        <sz val="10"/>
        <color rgb="FF000000"/>
        <rFont val="宋体"/>
        <charset val="134"/>
      </rPr>
      <t>河北省石家庄市藁城区增村镇东慈邑村村南50米路东</t>
    </r>
  </si>
  <si>
    <r>
      <rPr>
        <sz val="10"/>
        <color rgb="FF000000"/>
        <rFont val="宋体"/>
        <charset val="134"/>
      </rPr>
      <t>92130182MA0C4ETL4C</t>
    </r>
  </si>
  <si>
    <r>
      <rPr>
        <sz val="10"/>
        <color rgb="FF000000"/>
        <rFont val="宋体"/>
        <charset val="134"/>
      </rPr>
      <t>刘飞飞</t>
    </r>
  </si>
  <si>
    <r>
      <rPr>
        <sz val="10"/>
        <color rgb="FF000000"/>
        <rFont val="宋体"/>
        <charset val="134"/>
      </rPr>
      <t>河北省石家庄市藁城区增村镇东慈邑村东平北街141号</t>
    </r>
  </si>
  <si>
    <r>
      <rPr>
        <sz val="10"/>
        <color rgb="FF000000"/>
        <rFont val="宋体"/>
        <charset val="134"/>
      </rPr>
      <t>92130182MA0CBBNA62</t>
    </r>
  </si>
  <si>
    <r>
      <rPr>
        <sz val="10"/>
        <color rgb="FF000000"/>
        <rFont val="宋体"/>
        <charset val="134"/>
      </rPr>
      <t>赵书令</t>
    </r>
  </si>
  <si>
    <r>
      <rPr>
        <sz val="10"/>
        <color rgb="FF000000"/>
        <rFont val="宋体"/>
        <charset val="134"/>
      </rPr>
      <t>河北省石家庄市藁城区增村镇东慈邑村东平街118号</t>
    </r>
  </si>
  <si>
    <r>
      <rPr>
        <sz val="10"/>
        <color rgb="FF000000"/>
        <rFont val="宋体"/>
        <charset val="134"/>
      </rPr>
      <t>藁城区傲天怡化肥门市部</t>
    </r>
  </si>
  <si>
    <r>
      <rPr>
        <sz val="10"/>
        <color rgb="FF000000"/>
        <rFont val="宋体"/>
        <charset val="134"/>
      </rPr>
      <t>92130182MA0BUPKR7K</t>
    </r>
  </si>
  <si>
    <r>
      <rPr>
        <sz val="10"/>
        <color rgb="FF000000"/>
        <rFont val="宋体"/>
        <charset val="134"/>
      </rPr>
      <t>关倩倩</t>
    </r>
  </si>
  <si>
    <r>
      <rPr>
        <sz val="10"/>
        <color rgb="FF000000"/>
        <rFont val="宋体"/>
        <charset val="134"/>
      </rPr>
      <t>河北省石家庄市藁城区增村镇东慈邑村东平南街84号</t>
    </r>
  </si>
  <si>
    <r>
      <rPr>
        <sz val="10"/>
        <color rgb="FF000000"/>
        <rFont val="宋体"/>
        <charset val="134"/>
      </rPr>
      <t>藁城区新潮农机配件加工厂</t>
    </r>
  </si>
  <si>
    <r>
      <rPr>
        <sz val="10"/>
        <color rgb="FF000000"/>
        <rFont val="宋体"/>
        <charset val="134"/>
      </rPr>
      <t>92130182MA0C7RHLXD</t>
    </r>
  </si>
  <si>
    <r>
      <rPr>
        <sz val="10"/>
        <color rgb="FF000000"/>
        <rFont val="宋体"/>
        <charset val="134"/>
      </rPr>
      <t>洪新朝</t>
    </r>
  </si>
  <si>
    <r>
      <rPr>
        <sz val="10"/>
        <color rgb="FF000000"/>
        <rFont val="宋体"/>
        <charset val="134"/>
      </rPr>
      <t>河北省石家庄市藁城区增村镇东慈邑村富强街242号</t>
    </r>
  </si>
  <si>
    <r>
      <rPr>
        <sz val="10"/>
        <color rgb="FF000000"/>
        <rFont val="宋体"/>
        <charset val="134"/>
      </rPr>
      <t>92130182MA0C0T8R9J</t>
    </r>
  </si>
  <si>
    <r>
      <rPr>
        <sz val="10"/>
        <color rgb="FF000000"/>
        <rFont val="宋体"/>
        <charset val="134"/>
      </rPr>
      <t>刘会玉</t>
    </r>
  </si>
  <si>
    <r>
      <rPr>
        <sz val="10"/>
        <color rgb="FF000000"/>
        <rFont val="宋体"/>
        <charset val="134"/>
      </rPr>
      <t>河北省石家庄市藁城区增村镇东慈邑村富强街35号</t>
    </r>
  </si>
  <si>
    <r>
      <rPr>
        <sz val="10"/>
        <color rgb="FF000000"/>
        <rFont val="宋体"/>
        <charset val="134"/>
      </rPr>
      <t>92130182MA0CBXNY2C</t>
    </r>
  </si>
  <si>
    <r>
      <rPr>
        <sz val="10"/>
        <color rgb="FF000000"/>
        <rFont val="宋体"/>
        <charset val="134"/>
      </rPr>
      <t>赵建雷</t>
    </r>
  </si>
  <si>
    <r>
      <rPr>
        <sz val="10"/>
        <color rgb="FF000000"/>
        <rFont val="宋体"/>
        <charset val="134"/>
      </rPr>
      <t>河北省石家庄市藁城区增村镇东慈邑村西平街330号</t>
    </r>
  </si>
  <si>
    <r>
      <rPr>
        <sz val="10"/>
        <color rgb="FF000000"/>
        <rFont val="宋体"/>
        <charset val="134"/>
      </rPr>
      <t>92130182MA0C431N2T</t>
    </r>
  </si>
  <si>
    <r>
      <rPr>
        <sz val="10"/>
        <color rgb="FF000000"/>
        <rFont val="宋体"/>
        <charset val="134"/>
      </rPr>
      <t>赵风香</t>
    </r>
  </si>
  <si>
    <r>
      <rPr>
        <sz val="10"/>
        <color rgb="FF000000"/>
        <rFont val="宋体"/>
        <charset val="134"/>
      </rPr>
      <t>河北省石家庄市藁城区增村镇东慈邑村西平街69号</t>
    </r>
  </si>
  <si>
    <r>
      <rPr>
        <sz val="10"/>
        <color rgb="FF000000"/>
        <rFont val="宋体"/>
        <charset val="134"/>
      </rPr>
      <t>92130182MA0CBPMN49</t>
    </r>
  </si>
  <si>
    <r>
      <rPr>
        <sz val="10"/>
        <color rgb="FF000000"/>
        <rFont val="宋体"/>
        <charset val="134"/>
      </rPr>
      <t>田建国</t>
    </r>
  </si>
  <si>
    <r>
      <rPr>
        <sz val="10"/>
        <color rgb="FF000000"/>
        <rFont val="宋体"/>
        <charset val="134"/>
      </rPr>
      <t>河北省石家庄市藁城区增村镇东慈邑村西平街80号</t>
    </r>
  </si>
  <si>
    <r>
      <rPr>
        <sz val="10"/>
        <color rgb="FF000000"/>
        <rFont val="宋体"/>
        <charset val="134"/>
      </rPr>
      <t>藁城区梦凡家具厂</t>
    </r>
  </si>
  <si>
    <r>
      <rPr>
        <sz val="10"/>
        <color rgb="FF000000"/>
        <rFont val="宋体"/>
        <charset val="134"/>
      </rPr>
      <t>92130182MA0BM9E004</t>
    </r>
  </si>
  <si>
    <r>
      <rPr>
        <sz val="10"/>
        <color rgb="FF000000"/>
        <rFont val="宋体"/>
        <charset val="134"/>
      </rPr>
      <t>魏振辉</t>
    </r>
  </si>
  <si>
    <r>
      <rPr>
        <sz val="10"/>
        <color rgb="FF000000"/>
        <rFont val="宋体"/>
        <charset val="134"/>
      </rPr>
      <t>河北省石家庄市藁城区增村镇东桥寨村</t>
    </r>
  </si>
  <si>
    <r>
      <rPr>
        <sz val="10"/>
        <color rgb="FF000000"/>
        <rFont val="宋体"/>
        <charset val="134"/>
      </rPr>
      <t>藁城区奥鹏家具厂</t>
    </r>
  </si>
  <si>
    <r>
      <rPr>
        <sz val="10"/>
        <color rgb="FF000000"/>
        <rFont val="宋体"/>
        <charset val="134"/>
      </rPr>
      <t>92130182MA0BKYW29R</t>
    </r>
  </si>
  <si>
    <r>
      <rPr>
        <sz val="10"/>
        <color rgb="FF000000"/>
        <rFont val="宋体"/>
        <charset val="134"/>
      </rPr>
      <t>魏奥鹏</t>
    </r>
  </si>
  <si>
    <r>
      <rPr>
        <sz val="10"/>
        <color rgb="FF000000"/>
        <rFont val="宋体"/>
        <charset val="134"/>
      </rPr>
      <t>藁城区根运家具厂</t>
    </r>
  </si>
  <si>
    <r>
      <rPr>
        <sz val="10"/>
        <color rgb="FF000000"/>
        <rFont val="宋体"/>
        <charset val="134"/>
      </rPr>
      <t>92130182MA0BHXFL7M</t>
    </r>
  </si>
  <si>
    <r>
      <rPr>
        <sz val="10"/>
        <color rgb="FF000000"/>
        <rFont val="宋体"/>
        <charset val="134"/>
      </rPr>
      <t>魏建辉</t>
    </r>
  </si>
  <si>
    <r>
      <rPr>
        <sz val="10"/>
        <color rgb="FF000000"/>
        <rFont val="宋体"/>
        <charset val="134"/>
      </rPr>
      <t>藁城区程阳建材经销处</t>
    </r>
  </si>
  <si>
    <r>
      <rPr>
        <sz val="10"/>
        <color rgb="FF000000"/>
        <rFont val="宋体"/>
        <charset val="134"/>
      </rPr>
      <t>92130182MA0BG8TC9J</t>
    </r>
  </si>
  <si>
    <r>
      <rPr>
        <sz val="10"/>
        <color rgb="FF000000"/>
        <rFont val="宋体"/>
        <charset val="134"/>
      </rPr>
      <t>韩晓</t>
    </r>
  </si>
  <si>
    <r>
      <rPr>
        <sz val="10"/>
        <color rgb="FF000000"/>
        <rFont val="宋体"/>
        <charset val="134"/>
      </rPr>
      <t>藁城区红娜商店</t>
    </r>
  </si>
  <si>
    <r>
      <rPr>
        <sz val="10"/>
        <color rgb="FF000000"/>
        <rFont val="宋体"/>
        <charset val="134"/>
      </rPr>
      <t>92130182MA0BC5FD8D</t>
    </r>
  </si>
  <si>
    <r>
      <rPr>
        <sz val="10"/>
        <color rgb="FF000000"/>
        <rFont val="宋体"/>
        <charset val="134"/>
      </rPr>
      <t>韩翠华</t>
    </r>
  </si>
  <si>
    <r>
      <rPr>
        <sz val="10"/>
        <color rgb="FF000000"/>
        <rFont val="宋体"/>
        <charset val="134"/>
      </rPr>
      <t>藁城区倪泽音皮革门市部</t>
    </r>
  </si>
  <si>
    <r>
      <rPr>
        <sz val="10"/>
        <color rgb="FF000000"/>
        <rFont val="宋体"/>
        <charset val="134"/>
      </rPr>
      <t>92130182MA0B5EHHXQ</t>
    </r>
  </si>
  <si>
    <r>
      <rPr>
        <sz val="10"/>
        <color rgb="FF000000"/>
        <rFont val="宋体"/>
        <charset val="134"/>
      </rPr>
      <t>倪泽音</t>
    </r>
  </si>
  <si>
    <r>
      <rPr>
        <sz val="10"/>
        <color rgb="FF000000"/>
        <rFont val="宋体"/>
        <charset val="134"/>
      </rPr>
      <t>藁城区佳乐木器加工厂</t>
    </r>
  </si>
  <si>
    <r>
      <rPr>
        <sz val="10"/>
        <color rgb="FF000000"/>
        <rFont val="宋体"/>
        <charset val="134"/>
      </rPr>
      <t>92130182MA0B3NJJ26</t>
    </r>
  </si>
  <si>
    <r>
      <rPr>
        <sz val="10"/>
        <color rgb="FF000000"/>
        <rFont val="宋体"/>
        <charset val="134"/>
      </rPr>
      <t>魏岳通</t>
    </r>
  </si>
  <si>
    <r>
      <rPr>
        <sz val="10"/>
        <color rgb="FF000000"/>
        <rFont val="宋体"/>
        <charset val="134"/>
      </rPr>
      <t>藁城区洁佰利餐具消毒配送中心</t>
    </r>
  </si>
  <si>
    <r>
      <rPr>
        <sz val="10"/>
        <color rgb="FF000000"/>
        <rFont val="宋体"/>
        <charset val="134"/>
      </rPr>
      <t>92130182MA0CA69E0X</t>
    </r>
  </si>
  <si>
    <r>
      <rPr>
        <sz val="10"/>
        <color rgb="FF000000"/>
        <rFont val="宋体"/>
        <charset val="134"/>
      </rPr>
      <t>魏沉亮</t>
    </r>
  </si>
  <si>
    <r>
      <rPr>
        <sz val="10"/>
        <color rgb="FF000000"/>
        <rFont val="宋体"/>
        <charset val="134"/>
      </rPr>
      <t>河北省石家庄市藁城区增村镇东桥寨村村东100米路北</t>
    </r>
  </si>
  <si>
    <r>
      <rPr>
        <sz val="10"/>
        <color rgb="FF000000"/>
        <rFont val="宋体"/>
        <charset val="134"/>
      </rPr>
      <t>藁城区杜学灵通讯器材经销处</t>
    </r>
  </si>
  <si>
    <r>
      <rPr>
        <sz val="10"/>
        <color rgb="FF000000"/>
        <rFont val="宋体"/>
        <charset val="134"/>
      </rPr>
      <t>92130182MA0BCFBH2G</t>
    </r>
  </si>
  <si>
    <r>
      <rPr>
        <sz val="10"/>
        <color rgb="FF000000"/>
        <rFont val="宋体"/>
        <charset val="134"/>
      </rPr>
      <t>杜学灵</t>
    </r>
  </si>
  <si>
    <r>
      <rPr>
        <sz val="10"/>
        <color rgb="FF000000"/>
        <rFont val="宋体"/>
        <charset val="134"/>
      </rPr>
      <t>河北省石家庄市藁城区增村镇东桥寨村村南50米路北</t>
    </r>
  </si>
  <si>
    <r>
      <rPr>
        <sz val="10"/>
        <color rgb="FF000000"/>
        <rFont val="宋体"/>
        <charset val="134"/>
      </rPr>
      <t>藁城区魏新华五金门市部</t>
    </r>
  </si>
  <si>
    <r>
      <rPr>
        <sz val="10"/>
        <color rgb="FF000000"/>
        <rFont val="宋体"/>
        <charset val="134"/>
      </rPr>
      <t>92130182MA0CC0XY17</t>
    </r>
  </si>
  <si>
    <r>
      <rPr>
        <sz val="10"/>
        <color rgb="FF000000"/>
        <rFont val="宋体"/>
        <charset val="134"/>
      </rPr>
      <t>河北省石家庄市藁城区增村镇东桥寨村村委会东行200米路南</t>
    </r>
  </si>
  <si>
    <r>
      <rPr>
        <sz val="10"/>
        <color rgb="FF000000"/>
        <rFont val="宋体"/>
        <charset val="134"/>
      </rPr>
      <t>92130182MA0BJYRJ0M</t>
    </r>
  </si>
  <si>
    <r>
      <rPr>
        <sz val="10"/>
        <color rgb="FF000000"/>
        <rFont val="宋体"/>
        <charset val="134"/>
      </rPr>
      <t>魏秀林</t>
    </r>
  </si>
  <si>
    <r>
      <rPr>
        <sz val="10"/>
        <color rgb="FF000000"/>
        <rFont val="宋体"/>
        <charset val="134"/>
      </rPr>
      <t>河北省石家庄市藁城区增村镇东桥寨村村西</t>
    </r>
  </si>
  <si>
    <r>
      <rPr>
        <sz val="10"/>
        <color rgb="FF000000"/>
        <rFont val="宋体"/>
        <charset val="134"/>
      </rPr>
      <t>92130182MA0C2QYH5U</t>
    </r>
  </si>
  <si>
    <r>
      <rPr>
        <sz val="10"/>
        <color rgb="FF000000"/>
        <rFont val="宋体"/>
        <charset val="134"/>
      </rPr>
      <t>魏彦坡</t>
    </r>
  </si>
  <si>
    <r>
      <rPr>
        <sz val="10"/>
        <color rgb="FF000000"/>
        <rFont val="宋体"/>
        <charset val="134"/>
      </rPr>
      <t>河北省石家庄市藁城区增村镇东桥寨村光明街103号</t>
    </r>
  </si>
  <si>
    <r>
      <rPr>
        <sz val="10"/>
        <color rgb="FF000000"/>
        <rFont val="宋体"/>
        <charset val="134"/>
      </rPr>
      <t>92130182MA0CD0YQ84</t>
    </r>
  </si>
  <si>
    <r>
      <rPr>
        <sz val="10"/>
        <color rgb="FF000000"/>
        <rFont val="宋体"/>
        <charset val="134"/>
      </rPr>
      <t>王忠</t>
    </r>
  </si>
  <si>
    <r>
      <rPr>
        <sz val="10"/>
        <color rgb="FF000000"/>
        <rFont val="宋体"/>
        <charset val="134"/>
      </rPr>
      <t>河北省石家庄市藁城区增村镇东桥寨村光明街110号</t>
    </r>
  </si>
  <si>
    <r>
      <rPr>
        <sz val="10"/>
        <color rgb="FF000000"/>
        <rFont val="宋体"/>
        <charset val="134"/>
      </rPr>
      <t>92130182MA0CCQFY8T</t>
    </r>
  </si>
  <si>
    <r>
      <rPr>
        <sz val="10"/>
        <color rgb="FF000000"/>
        <rFont val="宋体"/>
        <charset val="134"/>
      </rPr>
      <t>王霞</t>
    </r>
  </si>
  <si>
    <r>
      <rPr>
        <sz val="10"/>
        <color rgb="FF000000"/>
        <rFont val="宋体"/>
        <charset val="134"/>
      </rPr>
      <t>河北省石家庄市藁城区增村镇东桥寨村光明街113号</t>
    </r>
  </si>
  <si>
    <r>
      <rPr>
        <sz val="10"/>
        <color rgb="FF000000"/>
        <rFont val="宋体"/>
        <charset val="134"/>
      </rPr>
      <t>92130182MA0C0PKJ94</t>
    </r>
  </si>
  <si>
    <r>
      <rPr>
        <sz val="10"/>
        <color rgb="FF000000"/>
        <rFont val="宋体"/>
        <charset val="134"/>
      </rPr>
      <t>魏军海</t>
    </r>
  </si>
  <si>
    <r>
      <rPr>
        <sz val="10"/>
        <color rgb="FF000000"/>
        <rFont val="宋体"/>
        <charset val="134"/>
      </rPr>
      <t>河北省石家庄市藁城区增村镇东桥寨村光明街130号</t>
    </r>
  </si>
  <si>
    <r>
      <rPr>
        <sz val="10"/>
        <color rgb="FF000000"/>
        <rFont val="宋体"/>
        <charset val="134"/>
      </rPr>
      <t>92130182MA0C4B0C87</t>
    </r>
  </si>
  <si>
    <r>
      <rPr>
        <sz val="10"/>
        <color rgb="FF000000"/>
        <rFont val="宋体"/>
        <charset val="134"/>
      </rPr>
      <t>魏占五</t>
    </r>
  </si>
  <si>
    <r>
      <rPr>
        <sz val="10"/>
        <color rgb="FF000000"/>
        <rFont val="宋体"/>
        <charset val="134"/>
      </rPr>
      <t>河北省石家庄市藁城区增村镇东桥寨村光明街253号</t>
    </r>
  </si>
  <si>
    <r>
      <rPr>
        <sz val="10"/>
        <color rgb="FF000000"/>
        <rFont val="宋体"/>
        <charset val="134"/>
      </rPr>
      <t>92130182MA0C0YAA62</t>
    </r>
  </si>
  <si>
    <r>
      <rPr>
        <sz val="10"/>
        <color rgb="FF000000"/>
        <rFont val="宋体"/>
        <charset val="134"/>
      </rPr>
      <t>魏红坡</t>
    </r>
  </si>
  <si>
    <r>
      <rPr>
        <sz val="10"/>
        <color rgb="FF000000"/>
        <rFont val="宋体"/>
        <charset val="134"/>
      </rPr>
      <t>河北省石家庄市藁城区增村镇东桥寨村光明街381号</t>
    </r>
  </si>
  <si>
    <r>
      <rPr>
        <sz val="10"/>
        <color rgb="FF000000"/>
        <rFont val="宋体"/>
        <charset val="134"/>
      </rPr>
      <t>92130182MA0C63DD8P</t>
    </r>
  </si>
  <si>
    <r>
      <rPr>
        <sz val="10"/>
        <color rgb="FF000000"/>
        <rFont val="宋体"/>
        <charset val="134"/>
      </rPr>
      <t>魏新要</t>
    </r>
  </si>
  <si>
    <r>
      <rPr>
        <sz val="10"/>
        <color rgb="FF000000"/>
        <rFont val="宋体"/>
        <charset val="134"/>
      </rPr>
      <t>河北省石家庄市藁城区增村镇东桥寨村光明街70号</t>
    </r>
  </si>
  <si>
    <r>
      <rPr>
        <sz val="10"/>
        <color rgb="FF000000"/>
        <rFont val="宋体"/>
        <charset val="134"/>
      </rPr>
      <t>92130182MA0BUGKD8P</t>
    </r>
  </si>
  <si>
    <r>
      <rPr>
        <sz val="10"/>
        <color rgb="FF000000"/>
        <rFont val="宋体"/>
        <charset val="134"/>
      </rPr>
      <t>魏军朝</t>
    </r>
  </si>
  <si>
    <r>
      <rPr>
        <sz val="10"/>
        <color rgb="FF000000"/>
        <rFont val="宋体"/>
        <charset val="134"/>
      </rPr>
      <t>河北省石家庄市藁城区增村镇东桥寨村幸福街100号</t>
    </r>
  </si>
  <si>
    <r>
      <rPr>
        <sz val="10"/>
        <color rgb="FF000000"/>
        <rFont val="宋体"/>
        <charset val="134"/>
      </rPr>
      <t>92130182MA0C3KWG3W</t>
    </r>
  </si>
  <si>
    <r>
      <rPr>
        <sz val="10"/>
        <color rgb="FF000000"/>
        <rFont val="宋体"/>
        <charset val="134"/>
      </rPr>
      <t>魏永力</t>
    </r>
  </si>
  <si>
    <r>
      <rPr>
        <sz val="10"/>
        <color rgb="FF000000"/>
        <rFont val="宋体"/>
        <charset val="134"/>
      </rPr>
      <t>河北省石家庄市藁城区增村镇东桥寨村幸福街114号</t>
    </r>
  </si>
  <si>
    <r>
      <rPr>
        <sz val="10"/>
        <color rgb="FF000000"/>
        <rFont val="宋体"/>
        <charset val="134"/>
      </rPr>
      <t>92130182MA0C5QEM5C</t>
    </r>
  </si>
  <si>
    <r>
      <rPr>
        <sz val="10"/>
        <color rgb="FF000000"/>
        <rFont val="宋体"/>
        <charset val="134"/>
      </rPr>
      <t>魏荣爱</t>
    </r>
  </si>
  <si>
    <r>
      <rPr>
        <sz val="10"/>
        <color rgb="FF000000"/>
        <rFont val="宋体"/>
        <charset val="134"/>
      </rPr>
      <t>河北省石家庄市藁城区增村镇东桥寨村幸福街213号</t>
    </r>
  </si>
  <si>
    <r>
      <rPr>
        <sz val="10"/>
        <color rgb="FF000000"/>
        <rFont val="宋体"/>
        <charset val="134"/>
      </rPr>
      <t>92130182MA0C3WAM53</t>
    </r>
  </si>
  <si>
    <r>
      <rPr>
        <sz val="10"/>
        <color rgb="FF000000"/>
        <rFont val="宋体"/>
        <charset val="134"/>
      </rPr>
      <t>魏军辉</t>
    </r>
  </si>
  <si>
    <r>
      <rPr>
        <sz val="10"/>
        <color rgb="FF000000"/>
        <rFont val="宋体"/>
        <charset val="134"/>
      </rPr>
      <t>河北省石家庄市藁城区增村镇东桥寨村幸福街242号</t>
    </r>
  </si>
  <si>
    <r>
      <rPr>
        <sz val="10"/>
        <color rgb="FF000000"/>
        <rFont val="宋体"/>
        <charset val="134"/>
      </rPr>
      <t>92130182MA0BTXP39D</t>
    </r>
  </si>
  <si>
    <r>
      <rPr>
        <sz val="10"/>
        <color rgb="FF000000"/>
        <rFont val="宋体"/>
        <charset val="134"/>
      </rPr>
      <t>周建卫</t>
    </r>
  </si>
  <si>
    <r>
      <rPr>
        <sz val="10"/>
        <color rgb="FF000000"/>
        <rFont val="宋体"/>
        <charset val="134"/>
      </rPr>
      <t>河北省石家庄市藁城区增村镇东桥寨村幸福街269号</t>
    </r>
  </si>
  <si>
    <r>
      <rPr>
        <sz val="10"/>
        <color rgb="FF000000"/>
        <rFont val="宋体"/>
        <charset val="134"/>
      </rPr>
      <t>92130182MA0BU8LG7K</t>
    </r>
  </si>
  <si>
    <r>
      <rPr>
        <sz val="10"/>
        <color rgb="FF000000"/>
        <rFont val="宋体"/>
        <charset val="134"/>
      </rPr>
      <t>魏华凯</t>
    </r>
  </si>
  <si>
    <r>
      <rPr>
        <sz val="10"/>
        <color rgb="FF000000"/>
        <rFont val="宋体"/>
        <charset val="134"/>
      </rPr>
      <t>河北省石家庄市藁城区增村镇东桥寨村幸福街377号</t>
    </r>
  </si>
  <si>
    <r>
      <rPr>
        <sz val="10"/>
        <color rgb="FF000000"/>
        <rFont val="宋体"/>
        <charset val="134"/>
      </rPr>
      <t>92130182MA0C8JLJ2X</t>
    </r>
  </si>
  <si>
    <r>
      <rPr>
        <sz val="10"/>
        <color rgb="FF000000"/>
        <rFont val="宋体"/>
        <charset val="134"/>
      </rPr>
      <t>魏加卫</t>
    </r>
  </si>
  <si>
    <r>
      <rPr>
        <sz val="10"/>
        <color rgb="FF000000"/>
        <rFont val="宋体"/>
        <charset val="134"/>
      </rPr>
      <t>河北省石家庄市藁城区增村镇东桥寨村幸福街6号</t>
    </r>
  </si>
  <si>
    <r>
      <rPr>
        <sz val="10"/>
        <color rgb="FF000000"/>
        <rFont val="宋体"/>
        <charset val="134"/>
      </rPr>
      <t>92130182MA0C72EN9A</t>
    </r>
  </si>
  <si>
    <r>
      <rPr>
        <sz val="10"/>
        <color rgb="FF000000"/>
        <rFont val="宋体"/>
        <charset val="134"/>
      </rPr>
      <t>魏辉娟</t>
    </r>
  </si>
  <si>
    <r>
      <rPr>
        <sz val="10"/>
        <color rgb="FF000000"/>
        <rFont val="宋体"/>
        <charset val="134"/>
      </rPr>
      <t>河北省石家庄市藁城区增村镇东桥寨村育才街182号</t>
    </r>
  </si>
  <si>
    <r>
      <rPr>
        <sz val="10"/>
        <color rgb="FF000000"/>
        <rFont val="宋体"/>
        <charset val="134"/>
      </rPr>
      <t>92130182MA0C366687</t>
    </r>
  </si>
  <si>
    <r>
      <rPr>
        <sz val="10"/>
        <color rgb="FF000000"/>
        <rFont val="宋体"/>
        <charset val="134"/>
      </rPr>
      <t>魏鹏飞</t>
    </r>
  </si>
  <si>
    <r>
      <rPr>
        <sz val="10"/>
        <color rgb="FF000000"/>
        <rFont val="宋体"/>
        <charset val="134"/>
      </rPr>
      <t>河北省石家庄市藁城区增村镇东桥寨村育才街7号</t>
    </r>
  </si>
  <si>
    <r>
      <rPr>
        <sz val="10"/>
        <color rgb="FF000000"/>
        <rFont val="宋体"/>
        <charset val="134"/>
      </rPr>
      <t>92130182MA0C2NXM1F</t>
    </r>
  </si>
  <si>
    <r>
      <rPr>
        <sz val="10"/>
        <color rgb="FF000000"/>
        <rFont val="宋体"/>
        <charset val="134"/>
      </rPr>
      <t>韩会波</t>
    </r>
  </si>
  <si>
    <r>
      <rPr>
        <sz val="10"/>
        <color rgb="FF000000"/>
        <rFont val="宋体"/>
        <charset val="134"/>
      </rPr>
      <t>河北省石家庄市藁城区增村镇东桥寨村长胜街228号</t>
    </r>
  </si>
  <si>
    <r>
      <rPr>
        <sz val="10"/>
        <color rgb="FF000000"/>
        <rFont val="宋体"/>
        <charset val="134"/>
      </rPr>
      <t>92130182MA0C1T993W</t>
    </r>
  </si>
  <si>
    <r>
      <rPr>
        <sz val="10"/>
        <color rgb="FF000000"/>
        <rFont val="宋体"/>
        <charset val="134"/>
      </rPr>
      <t>王雄伟</t>
    </r>
  </si>
  <si>
    <r>
      <rPr>
        <sz val="10"/>
        <color rgb="FF000000"/>
        <rFont val="宋体"/>
        <charset val="134"/>
      </rPr>
      <t>河北省石家庄市藁城区增村镇东桥寨村长胜街235号</t>
    </r>
  </si>
  <si>
    <r>
      <rPr>
        <sz val="10"/>
        <color rgb="FF000000"/>
        <rFont val="宋体"/>
        <charset val="134"/>
      </rPr>
      <t>92130182MA0C6X0B0Y</t>
    </r>
  </si>
  <si>
    <r>
      <rPr>
        <sz val="10"/>
        <color rgb="FF000000"/>
        <rFont val="宋体"/>
        <charset val="134"/>
      </rPr>
      <t>王庆河</t>
    </r>
  </si>
  <si>
    <r>
      <rPr>
        <sz val="10"/>
        <color rgb="FF000000"/>
        <rFont val="宋体"/>
        <charset val="134"/>
      </rPr>
      <t>河北省石家庄市藁城区增村镇东桥寨村长胜街243号</t>
    </r>
  </si>
  <si>
    <r>
      <rPr>
        <sz val="10"/>
        <color rgb="FF000000"/>
        <rFont val="宋体"/>
        <charset val="134"/>
      </rPr>
      <t>92130182MA0C4PB24M</t>
    </r>
  </si>
  <si>
    <r>
      <rPr>
        <sz val="10"/>
        <color rgb="FF000000"/>
        <rFont val="宋体"/>
        <charset val="134"/>
      </rPr>
      <t>陈乐</t>
    </r>
  </si>
  <si>
    <r>
      <rPr>
        <sz val="10"/>
        <color rgb="FF000000"/>
        <rFont val="宋体"/>
        <charset val="134"/>
      </rPr>
      <t>河北省石家庄市藁城区增村镇东桥寨村长胜街371号</t>
    </r>
  </si>
  <si>
    <r>
      <rPr>
        <sz val="10"/>
        <color rgb="FF000000"/>
        <rFont val="宋体"/>
        <charset val="134"/>
      </rPr>
      <t>藁城区月英便道砖厂</t>
    </r>
  </si>
  <si>
    <r>
      <rPr>
        <sz val="10"/>
        <color rgb="FF000000"/>
        <rFont val="宋体"/>
        <charset val="134"/>
      </rPr>
      <t>92130182MA091N4763</t>
    </r>
  </si>
  <si>
    <r>
      <rPr>
        <sz val="10"/>
        <color rgb="FF000000"/>
        <rFont val="宋体"/>
        <charset val="134"/>
      </rPr>
      <t>王月英</t>
    </r>
  </si>
  <si>
    <r>
      <rPr>
        <sz val="10"/>
        <color rgb="FF000000"/>
        <rFont val="宋体"/>
        <charset val="134"/>
      </rPr>
      <t>河北省石家庄市藁城区增村镇冯辛庄村村西100米路北</t>
    </r>
  </si>
  <si>
    <r>
      <rPr>
        <sz val="10"/>
        <color rgb="FF000000"/>
        <rFont val="宋体"/>
        <charset val="134"/>
      </rPr>
      <t>92130182MA0CARLA1L</t>
    </r>
  </si>
  <si>
    <r>
      <rPr>
        <sz val="10"/>
        <color rgb="FF000000"/>
        <rFont val="宋体"/>
        <charset val="134"/>
      </rPr>
      <t>卢建卫</t>
    </r>
  </si>
  <si>
    <r>
      <rPr>
        <sz val="10"/>
        <color rgb="FF000000"/>
        <rFont val="宋体"/>
        <charset val="134"/>
      </rPr>
      <t>河北省石家庄市藁城区增村镇冯辛庄村和平街13号</t>
    </r>
  </si>
  <si>
    <r>
      <rPr>
        <sz val="10"/>
        <color rgb="FF000000"/>
        <rFont val="宋体"/>
        <charset val="134"/>
      </rPr>
      <t>92130182MA0C30JN31</t>
    </r>
  </si>
  <si>
    <r>
      <rPr>
        <sz val="10"/>
        <color rgb="FF000000"/>
        <rFont val="宋体"/>
        <charset val="134"/>
      </rPr>
      <t>徐四臣</t>
    </r>
  </si>
  <si>
    <r>
      <rPr>
        <sz val="10"/>
        <color rgb="FF000000"/>
        <rFont val="宋体"/>
        <charset val="134"/>
      </rPr>
      <t>河北省石家庄市藁城区增村镇冯辛庄村和平街157号</t>
    </r>
  </si>
  <si>
    <r>
      <rPr>
        <sz val="10"/>
        <color rgb="FF000000"/>
        <rFont val="宋体"/>
        <charset val="134"/>
      </rPr>
      <t>92130182MA0BWKW42C</t>
    </r>
  </si>
  <si>
    <r>
      <rPr>
        <sz val="10"/>
        <color rgb="FF000000"/>
        <rFont val="宋体"/>
        <charset val="134"/>
      </rPr>
      <t>卢振京</t>
    </r>
  </si>
  <si>
    <r>
      <rPr>
        <sz val="10"/>
        <color rgb="FF000000"/>
        <rFont val="宋体"/>
        <charset val="134"/>
      </rPr>
      <t>河北省石家庄市藁城区增村镇冯辛庄村新开西路010号</t>
    </r>
  </si>
  <si>
    <r>
      <rPr>
        <sz val="10"/>
        <color rgb="FF000000"/>
        <rFont val="宋体"/>
        <charset val="134"/>
      </rPr>
      <t>92130182MA0C1NUX77</t>
    </r>
  </si>
  <si>
    <r>
      <rPr>
        <sz val="10"/>
        <color rgb="FF000000"/>
        <rFont val="宋体"/>
        <charset val="134"/>
      </rPr>
      <t>卢丽娟</t>
    </r>
  </si>
  <si>
    <r>
      <rPr>
        <sz val="10"/>
        <color rgb="FF000000"/>
        <rFont val="宋体"/>
        <charset val="134"/>
      </rPr>
      <t>河北省石家庄市藁城区增村镇冯辛庄村友谊街206号</t>
    </r>
  </si>
  <si>
    <r>
      <rPr>
        <sz val="10"/>
        <color rgb="FF000000"/>
        <rFont val="宋体"/>
        <charset val="134"/>
      </rPr>
      <t>92130182MA0869W725</t>
    </r>
  </si>
  <si>
    <r>
      <rPr>
        <sz val="10"/>
        <color rgb="FF000000"/>
        <rFont val="宋体"/>
        <charset val="134"/>
      </rPr>
      <t>卢任京</t>
    </r>
  </si>
  <si>
    <r>
      <rPr>
        <sz val="10"/>
        <color rgb="FF000000"/>
        <rFont val="宋体"/>
        <charset val="134"/>
      </rPr>
      <t>河北省石家庄市藁城区增村镇冯辛庄村友谊街78号</t>
    </r>
  </si>
  <si>
    <r>
      <rPr>
        <sz val="10"/>
        <color rgb="FF000000"/>
        <rFont val="宋体"/>
        <charset val="134"/>
      </rPr>
      <t>92130182MA0C20GP55</t>
    </r>
  </si>
  <si>
    <r>
      <rPr>
        <sz val="10"/>
        <color rgb="FF000000"/>
        <rFont val="宋体"/>
        <charset val="134"/>
      </rPr>
      <t>冯进才</t>
    </r>
  </si>
  <si>
    <r>
      <rPr>
        <sz val="10"/>
        <color rgb="FF000000"/>
        <rFont val="宋体"/>
        <charset val="134"/>
      </rPr>
      <t>河北省石家庄市藁城区增村镇冯辛庄村友谊街89号</t>
    </r>
  </si>
  <si>
    <r>
      <rPr>
        <sz val="10"/>
        <color rgb="FF000000"/>
        <rFont val="宋体"/>
        <charset val="134"/>
      </rPr>
      <t>藁城区俊峰装饰材料门市部</t>
    </r>
  </si>
  <si>
    <r>
      <rPr>
        <sz val="10"/>
        <color rgb="FF000000"/>
        <rFont val="宋体"/>
        <charset val="134"/>
      </rPr>
      <t>92130182MA0B3T0W4D</t>
    </r>
  </si>
  <si>
    <r>
      <rPr>
        <sz val="10"/>
        <color rgb="FF000000"/>
        <rFont val="宋体"/>
        <charset val="134"/>
      </rPr>
      <t>洪俊峰</t>
    </r>
  </si>
  <si>
    <r>
      <rPr>
        <sz val="10"/>
        <color rgb="FF000000"/>
        <rFont val="宋体"/>
        <charset val="134"/>
      </rPr>
      <t>河北省石家庄市藁城区增村镇李姚村</t>
    </r>
  </si>
  <si>
    <r>
      <rPr>
        <sz val="10"/>
        <color rgb="FF000000"/>
        <rFont val="宋体"/>
        <charset val="134"/>
      </rPr>
      <t>藁城区伟民运输服务中心</t>
    </r>
  </si>
  <si>
    <r>
      <rPr>
        <sz val="10"/>
        <color rgb="FF000000"/>
        <rFont val="宋体"/>
        <charset val="134"/>
      </rPr>
      <t>92130182MA0B5PJ70B</t>
    </r>
  </si>
  <si>
    <r>
      <rPr>
        <sz val="10"/>
        <color rgb="FF000000"/>
        <rFont val="宋体"/>
        <charset val="134"/>
      </rPr>
      <t>田占军</t>
    </r>
  </si>
  <si>
    <r>
      <rPr>
        <sz val="10"/>
        <color rgb="FF000000"/>
        <rFont val="宋体"/>
        <charset val="134"/>
      </rPr>
      <t>河北省石家庄市藁城区增村镇刘家佐村</t>
    </r>
  </si>
  <si>
    <r>
      <rPr>
        <sz val="10"/>
        <color rgb="FF000000"/>
        <rFont val="宋体"/>
        <charset val="134"/>
      </rPr>
      <t>藁城区倩倩五金经销部</t>
    </r>
  </si>
  <si>
    <r>
      <rPr>
        <sz val="10"/>
        <color rgb="FF000000"/>
        <rFont val="宋体"/>
        <charset val="134"/>
      </rPr>
      <t>92130182MA0B43PM6G</t>
    </r>
  </si>
  <si>
    <r>
      <rPr>
        <sz val="10"/>
        <color rgb="FF000000"/>
        <rFont val="宋体"/>
        <charset val="134"/>
      </rPr>
      <t>藁城区广奥修理部</t>
    </r>
  </si>
  <si>
    <r>
      <rPr>
        <sz val="10"/>
        <color rgb="FF000000"/>
        <rFont val="宋体"/>
        <charset val="134"/>
      </rPr>
      <t>92130182MA0C98J851</t>
    </r>
  </si>
  <si>
    <r>
      <rPr>
        <sz val="10"/>
        <color rgb="FF000000"/>
        <rFont val="宋体"/>
        <charset val="134"/>
      </rPr>
      <t>何亚龙</t>
    </r>
  </si>
  <si>
    <r>
      <rPr>
        <sz val="10"/>
        <color rgb="FF000000"/>
        <rFont val="宋体"/>
        <charset val="134"/>
      </rPr>
      <t>河北省石家庄市藁城区增村镇刘家佐村村东350米处（机场路东侧）</t>
    </r>
  </si>
  <si>
    <r>
      <rPr>
        <sz val="10"/>
        <color rgb="FF000000"/>
        <rFont val="宋体"/>
        <charset val="134"/>
      </rPr>
      <t>藁城区老回民饭店</t>
    </r>
  </si>
  <si>
    <r>
      <rPr>
        <sz val="10"/>
        <color rgb="FF000000"/>
        <rFont val="宋体"/>
        <charset val="134"/>
      </rPr>
      <t>92130182MA0C29B70R</t>
    </r>
  </si>
  <si>
    <r>
      <rPr>
        <sz val="10"/>
        <color rgb="FF000000"/>
        <rFont val="宋体"/>
        <charset val="134"/>
      </rPr>
      <t>底帅超</t>
    </r>
  </si>
  <si>
    <r>
      <rPr>
        <sz val="10"/>
        <color rgb="FF000000"/>
        <rFont val="宋体"/>
        <charset val="134"/>
      </rPr>
      <t>河北省石家庄市藁城区增村镇刘家佐村村东北行200米（机场路西侧）</t>
    </r>
  </si>
  <si>
    <r>
      <rPr>
        <sz val="10"/>
        <color rgb="FF000000"/>
        <rFont val="宋体"/>
        <charset val="134"/>
      </rPr>
      <t>92130182MA0C8BN08N</t>
    </r>
  </si>
  <si>
    <r>
      <rPr>
        <sz val="10"/>
        <color rgb="FF000000"/>
        <rFont val="宋体"/>
        <charset val="134"/>
      </rPr>
      <t>孙江伟</t>
    </r>
  </si>
  <si>
    <r>
      <rPr>
        <sz val="10"/>
        <color rgb="FF000000"/>
        <rFont val="宋体"/>
        <charset val="134"/>
      </rPr>
      <t>河北省石家庄市藁城区增村镇刘家佐村东胜街24号</t>
    </r>
  </si>
  <si>
    <r>
      <rPr>
        <sz val="10"/>
        <color rgb="FF000000"/>
        <rFont val="宋体"/>
        <charset val="134"/>
      </rPr>
      <t>92130182MA0C4W4H18</t>
    </r>
  </si>
  <si>
    <r>
      <rPr>
        <sz val="10"/>
        <color rgb="FF000000"/>
        <rFont val="宋体"/>
        <charset val="134"/>
      </rPr>
      <t>路明</t>
    </r>
  </si>
  <si>
    <r>
      <rPr>
        <sz val="10"/>
        <color rgb="FF000000"/>
        <rFont val="宋体"/>
        <charset val="134"/>
      </rPr>
      <t>河北省石家庄市藁城区增村镇刘家佐村富强街72号</t>
    </r>
  </si>
  <si>
    <r>
      <rPr>
        <sz val="10"/>
        <color rgb="FF000000"/>
        <rFont val="宋体"/>
        <charset val="134"/>
      </rPr>
      <t>92130182MA0C3C4U8W</t>
    </r>
  </si>
  <si>
    <r>
      <rPr>
        <sz val="10"/>
        <color rgb="FF000000"/>
        <rFont val="宋体"/>
        <charset val="134"/>
      </rPr>
      <t>孙力康</t>
    </r>
  </si>
  <si>
    <r>
      <rPr>
        <sz val="10"/>
        <color rgb="FF000000"/>
        <rFont val="宋体"/>
        <charset val="134"/>
      </rPr>
      <t>河北省石家庄市藁城区增村镇刘家佐村富强街94号</t>
    </r>
  </si>
  <si>
    <r>
      <rPr>
        <sz val="10"/>
        <color rgb="FF000000"/>
        <rFont val="宋体"/>
        <charset val="134"/>
      </rPr>
      <t>92130182MA0C3B9363</t>
    </r>
  </si>
  <si>
    <r>
      <rPr>
        <sz val="10"/>
        <color rgb="FF000000"/>
        <rFont val="宋体"/>
        <charset val="134"/>
      </rPr>
      <t>孙国中</t>
    </r>
  </si>
  <si>
    <r>
      <rPr>
        <sz val="10"/>
        <color rgb="FF000000"/>
        <rFont val="宋体"/>
        <charset val="134"/>
      </rPr>
      <t>河北省石家庄市藁城区增村镇刘家佐村平安街55号</t>
    </r>
  </si>
  <si>
    <r>
      <rPr>
        <sz val="10"/>
        <color rgb="FF000000"/>
        <rFont val="宋体"/>
        <charset val="134"/>
      </rPr>
      <t>92130182MA0C87JG21</t>
    </r>
  </si>
  <si>
    <r>
      <rPr>
        <sz val="10"/>
        <color rgb="FF000000"/>
        <rFont val="宋体"/>
        <charset val="134"/>
      </rPr>
      <t>程灵宾</t>
    </r>
  </si>
  <si>
    <r>
      <rPr>
        <sz val="10"/>
        <color rgb="FF000000"/>
        <rFont val="宋体"/>
        <charset val="134"/>
      </rPr>
      <t>河北省石家庄市藁城区增村镇刘家佐村振兴街119号</t>
    </r>
  </si>
  <si>
    <r>
      <rPr>
        <sz val="10"/>
        <color rgb="FF000000"/>
        <rFont val="宋体"/>
        <charset val="134"/>
      </rPr>
      <t>92130182MA0C5JX15H</t>
    </r>
  </si>
  <si>
    <r>
      <rPr>
        <sz val="10"/>
        <color rgb="FF000000"/>
        <rFont val="宋体"/>
        <charset val="134"/>
      </rPr>
      <t>孙雪梅</t>
    </r>
  </si>
  <si>
    <r>
      <rPr>
        <sz val="10"/>
        <color rgb="FF000000"/>
        <rFont val="宋体"/>
        <charset val="134"/>
      </rPr>
      <t>河北省石家庄市藁城区增村镇刘家佐村振兴街55号</t>
    </r>
  </si>
  <si>
    <r>
      <rPr>
        <sz val="10"/>
        <color rgb="FF000000"/>
        <rFont val="宋体"/>
        <charset val="134"/>
      </rPr>
      <t>92130182MA0CCG1K73</t>
    </r>
  </si>
  <si>
    <r>
      <rPr>
        <sz val="10"/>
        <color rgb="FF000000"/>
        <rFont val="宋体"/>
        <charset val="134"/>
      </rPr>
      <t>周红水</t>
    </r>
  </si>
  <si>
    <r>
      <rPr>
        <sz val="10"/>
        <color rgb="FF000000"/>
        <rFont val="宋体"/>
        <charset val="134"/>
      </rPr>
      <t>河北省石家庄市藁城区增村镇刘家佐村振兴街68号</t>
    </r>
  </si>
  <si>
    <r>
      <rPr>
        <sz val="10"/>
        <color rgb="FF000000"/>
        <rFont val="宋体"/>
        <charset val="134"/>
      </rPr>
      <t>92130182MA0CBXH9XX</t>
    </r>
  </si>
  <si>
    <r>
      <rPr>
        <sz val="10"/>
        <color rgb="FF000000"/>
        <rFont val="宋体"/>
        <charset val="134"/>
      </rPr>
      <t>于军峰</t>
    </r>
  </si>
  <si>
    <r>
      <rPr>
        <sz val="10"/>
        <color rgb="FF000000"/>
        <rFont val="宋体"/>
        <charset val="134"/>
      </rPr>
      <t>河北省石家庄市藁城区增村镇刘家佐村振兴街83号</t>
    </r>
  </si>
  <si>
    <r>
      <rPr>
        <sz val="10"/>
        <color rgb="FF000000"/>
        <rFont val="宋体"/>
        <charset val="134"/>
      </rPr>
      <t>藁城区占良建筑材料厂</t>
    </r>
  </si>
  <si>
    <r>
      <rPr>
        <sz val="10"/>
        <color rgb="FF000000"/>
        <rFont val="宋体"/>
        <charset val="134"/>
      </rPr>
      <t>92130182MA0B5E0U8H</t>
    </r>
  </si>
  <si>
    <r>
      <rPr>
        <sz val="10"/>
        <color rgb="FF000000"/>
        <rFont val="宋体"/>
        <charset val="134"/>
      </rPr>
      <t>郭占良</t>
    </r>
  </si>
  <si>
    <r>
      <rPr>
        <sz val="10"/>
        <color rgb="FF000000"/>
        <rFont val="宋体"/>
        <charset val="134"/>
      </rPr>
      <t>河北省石家庄市藁城区增村镇孟姚村</t>
    </r>
  </si>
  <si>
    <r>
      <rPr>
        <sz val="10"/>
        <color rgb="FF000000"/>
        <rFont val="宋体"/>
        <charset val="134"/>
      </rPr>
      <t>藁城区南桥寨换志修配门市部</t>
    </r>
  </si>
  <si>
    <r>
      <rPr>
        <sz val="10"/>
        <color rgb="FF000000"/>
        <rFont val="宋体"/>
        <charset val="134"/>
      </rPr>
      <t>92130182MA0B7MK539</t>
    </r>
  </si>
  <si>
    <r>
      <rPr>
        <sz val="10"/>
        <color rgb="FF000000"/>
        <rFont val="宋体"/>
        <charset val="134"/>
      </rPr>
      <t>李煥志</t>
    </r>
  </si>
  <si>
    <r>
      <rPr>
        <sz val="10"/>
        <color rgb="FF000000"/>
        <rFont val="宋体"/>
        <charset val="134"/>
      </rPr>
      <t>河北省石家庄市藁城区增村镇南桥寨村</t>
    </r>
  </si>
  <si>
    <r>
      <rPr>
        <sz val="10"/>
        <color rgb="FF000000"/>
        <rFont val="宋体"/>
        <charset val="134"/>
      </rPr>
      <t>藁城区彬境轮胎经销处</t>
    </r>
  </si>
  <si>
    <r>
      <rPr>
        <sz val="10"/>
        <color rgb="FF000000"/>
        <rFont val="宋体"/>
        <charset val="134"/>
      </rPr>
      <t>92130182MA0C4PJQ1T</t>
    </r>
  </si>
  <si>
    <r>
      <rPr>
        <sz val="10"/>
        <color rgb="FF000000"/>
        <rFont val="宋体"/>
        <charset val="134"/>
      </rPr>
      <t>徐风宾</t>
    </r>
  </si>
  <si>
    <r>
      <rPr>
        <sz val="10"/>
        <color rgb="FF000000"/>
        <rFont val="宋体"/>
        <charset val="134"/>
      </rPr>
      <t>河北省石家庄市藁城区增村镇南桥寨村村南西行200米处（机场路东侧）</t>
    </r>
  </si>
  <si>
    <r>
      <rPr>
        <sz val="10"/>
        <color rgb="FF000000"/>
        <rFont val="宋体"/>
        <charset val="134"/>
      </rPr>
      <t>92130182MA09XYH22X</t>
    </r>
  </si>
  <si>
    <r>
      <rPr>
        <sz val="10"/>
        <color rgb="FF000000"/>
        <rFont val="宋体"/>
        <charset val="134"/>
      </rPr>
      <t>路秀香</t>
    </r>
  </si>
  <si>
    <r>
      <rPr>
        <sz val="10"/>
        <color rgb="FF000000"/>
        <rFont val="宋体"/>
        <charset val="134"/>
      </rPr>
      <t>河北省石家庄市藁城区增村镇南桥寨村村委会对面</t>
    </r>
  </si>
  <si>
    <r>
      <rPr>
        <sz val="10"/>
        <color rgb="FF000000"/>
        <rFont val="宋体"/>
        <charset val="134"/>
      </rPr>
      <t>92130182MA0A12MQXE</t>
    </r>
  </si>
  <si>
    <r>
      <rPr>
        <sz val="10"/>
        <color rgb="FF000000"/>
        <rFont val="宋体"/>
        <charset val="134"/>
      </rPr>
      <t>杜军山</t>
    </r>
  </si>
  <si>
    <r>
      <rPr>
        <sz val="10"/>
        <color rgb="FF000000"/>
        <rFont val="宋体"/>
        <charset val="134"/>
      </rPr>
      <t>河北省石家庄市藁城区增村镇南桥寨村村西200米（机场路东侧）</t>
    </r>
  </si>
  <si>
    <r>
      <rPr>
        <sz val="10"/>
        <color rgb="FF000000"/>
        <rFont val="宋体"/>
        <charset val="134"/>
      </rPr>
      <t>92130182MA0C5RMF1Q</t>
    </r>
  </si>
  <si>
    <r>
      <rPr>
        <sz val="10"/>
        <color rgb="FF000000"/>
        <rFont val="宋体"/>
        <charset val="134"/>
      </rPr>
      <t>杜彦军</t>
    </r>
  </si>
  <si>
    <r>
      <rPr>
        <sz val="10"/>
        <color rgb="FF000000"/>
        <rFont val="宋体"/>
        <charset val="134"/>
      </rPr>
      <t>河北省石家庄市藁城区增村镇南桥寨村西兴街29号</t>
    </r>
  </si>
  <si>
    <r>
      <rPr>
        <sz val="10"/>
        <color rgb="FF000000"/>
        <rFont val="宋体"/>
        <charset val="134"/>
      </rPr>
      <t>92130182MA0C27XD44</t>
    </r>
  </si>
  <si>
    <r>
      <rPr>
        <sz val="10"/>
        <color rgb="FF000000"/>
        <rFont val="宋体"/>
        <charset val="134"/>
      </rPr>
      <t>杜占锁</t>
    </r>
  </si>
  <si>
    <r>
      <rPr>
        <sz val="10"/>
        <color rgb="FF000000"/>
        <rFont val="宋体"/>
        <charset val="134"/>
      </rPr>
      <t>河北省石家庄市藁城区增村镇南桥寨村西兴街66号</t>
    </r>
  </si>
  <si>
    <r>
      <rPr>
        <sz val="10"/>
        <color rgb="FF000000"/>
        <rFont val="宋体"/>
        <charset val="134"/>
      </rPr>
      <t>92130182MA084Q664A</t>
    </r>
  </si>
  <si>
    <r>
      <rPr>
        <sz val="10"/>
        <color rgb="FF000000"/>
        <rFont val="宋体"/>
        <charset val="134"/>
      </rPr>
      <t>杜锁力</t>
    </r>
  </si>
  <si>
    <r>
      <rPr>
        <sz val="10"/>
        <color rgb="FF000000"/>
        <rFont val="宋体"/>
        <charset val="134"/>
      </rPr>
      <t>92130182MA0C3DFG61</t>
    </r>
  </si>
  <si>
    <r>
      <rPr>
        <sz val="10"/>
        <color rgb="FF000000"/>
        <rFont val="宋体"/>
        <charset val="134"/>
      </rPr>
      <t>杜红杰</t>
    </r>
  </si>
  <si>
    <r>
      <rPr>
        <sz val="10"/>
        <color rgb="FF000000"/>
        <rFont val="宋体"/>
        <charset val="134"/>
      </rPr>
      <t>河北省石家庄市藁城区增村镇南桥寨村幸福东路12号</t>
    </r>
  </si>
  <si>
    <r>
      <rPr>
        <sz val="10"/>
        <color rgb="FF000000"/>
        <rFont val="宋体"/>
        <charset val="134"/>
      </rPr>
      <t>藁城区乐凡服装厂</t>
    </r>
  </si>
  <si>
    <r>
      <rPr>
        <sz val="10"/>
        <color rgb="FF000000"/>
        <rFont val="宋体"/>
        <charset val="134"/>
      </rPr>
      <t>92130182MA08PK8Y4D</t>
    </r>
  </si>
  <si>
    <r>
      <rPr>
        <sz val="10"/>
        <color rgb="FF000000"/>
        <rFont val="宋体"/>
        <charset val="134"/>
      </rPr>
      <t>杜成龙</t>
    </r>
  </si>
  <si>
    <r>
      <rPr>
        <sz val="10"/>
        <color rgb="FF000000"/>
        <rFont val="宋体"/>
        <charset val="134"/>
      </rPr>
      <t>河北省石家庄市藁城区增村镇南桥寨村幸福东路4号</t>
    </r>
  </si>
  <si>
    <r>
      <rPr>
        <sz val="10"/>
        <color rgb="FF000000"/>
        <rFont val="宋体"/>
        <charset val="134"/>
      </rPr>
      <t>92130182MA0BW03A2B</t>
    </r>
  </si>
  <si>
    <r>
      <rPr>
        <sz val="10"/>
        <color rgb="FF000000"/>
        <rFont val="宋体"/>
        <charset val="134"/>
      </rPr>
      <t>河北省石家庄市藁城区增村镇南桥寨村永安路133号</t>
    </r>
  </si>
  <si>
    <r>
      <rPr>
        <sz val="10"/>
        <color rgb="FF000000"/>
        <rFont val="宋体"/>
        <charset val="134"/>
      </rPr>
      <t>92130182MA0C89J31Y</t>
    </r>
  </si>
  <si>
    <r>
      <rPr>
        <sz val="10"/>
        <color rgb="FF000000"/>
        <rFont val="宋体"/>
        <charset val="134"/>
      </rPr>
      <t>杜双喜</t>
    </r>
  </si>
  <si>
    <r>
      <rPr>
        <sz val="10"/>
        <color rgb="FF000000"/>
        <rFont val="宋体"/>
        <charset val="134"/>
      </rPr>
      <t>河北省石家庄市藁城区增村镇南桥寨村永安路285号</t>
    </r>
  </si>
  <si>
    <r>
      <rPr>
        <sz val="10"/>
        <color rgb="FF000000"/>
        <rFont val="宋体"/>
        <charset val="134"/>
      </rPr>
      <t>藁城区顺通轮胎经销处</t>
    </r>
  </si>
  <si>
    <r>
      <rPr>
        <sz val="10"/>
        <color rgb="FF000000"/>
        <rFont val="宋体"/>
        <charset val="134"/>
      </rPr>
      <t>92130182MA0BADQ88M</t>
    </r>
  </si>
  <si>
    <r>
      <rPr>
        <sz val="10"/>
        <color rgb="FF000000"/>
        <rFont val="宋体"/>
        <charset val="134"/>
      </rPr>
      <t>何素林</t>
    </r>
  </si>
  <si>
    <r>
      <rPr>
        <sz val="10"/>
        <color rgb="FF000000"/>
        <rFont val="宋体"/>
        <charset val="134"/>
      </rPr>
      <t>河北省石家庄市藁城区增村镇南宋村</t>
    </r>
  </si>
  <si>
    <r>
      <rPr>
        <sz val="10"/>
        <color rgb="FF000000"/>
        <rFont val="宋体"/>
        <charset val="134"/>
      </rPr>
      <t>藁城区振江商店</t>
    </r>
  </si>
  <si>
    <r>
      <rPr>
        <sz val="10"/>
        <color rgb="FF000000"/>
        <rFont val="宋体"/>
        <charset val="134"/>
      </rPr>
      <t>92130182MA097EUM2C</t>
    </r>
  </si>
  <si>
    <r>
      <rPr>
        <sz val="10"/>
        <color rgb="FF000000"/>
        <rFont val="宋体"/>
        <charset val="134"/>
      </rPr>
      <t>何振江</t>
    </r>
  </si>
  <si>
    <r>
      <rPr>
        <sz val="10"/>
        <color rgb="FF000000"/>
        <rFont val="宋体"/>
        <charset val="134"/>
      </rPr>
      <t>河北省石家庄市藁城区增村镇南宋村永安街154号</t>
    </r>
  </si>
  <si>
    <r>
      <rPr>
        <sz val="10"/>
        <color rgb="FF000000"/>
        <rFont val="宋体"/>
        <charset val="134"/>
      </rPr>
      <t>藁城区芬荣商店</t>
    </r>
  </si>
  <si>
    <r>
      <rPr>
        <sz val="10"/>
        <color rgb="FF000000"/>
        <rFont val="宋体"/>
        <charset val="134"/>
      </rPr>
      <t>92130182MA0978830C</t>
    </r>
  </si>
  <si>
    <r>
      <rPr>
        <sz val="10"/>
        <color rgb="FF000000"/>
        <rFont val="宋体"/>
        <charset val="134"/>
      </rPr>
      <t>何荣芬</t>
    </r>
  </si>
  <si>
    <r>
      <rPr>
        <sz val="10"/>
        <color rgb="FF000000"/>
        <rFont val="宋体"/>
        <charset val="134"/>
      </rPr>
      <t>河北省石家庄市藁城区增村镇南宋村永安街162号</t>
    </r>
  </si>
  <si>
    <r>
      <rPr>
        <sz val="10"/>
        <color rgb="FF000000"/>
        <rFont val="宋体"/>
        <charset val="134"/>
      </rPr>
      <t>92130182MA0C5B881J</t>
    </r>
  </si>
  <si>
    <r>
      <rPr>
        <sz val="10"/>
        <color rgb="FF000000"/>
        <rFont val="宋体"/>
        <charset val="134"/>
      </rPr>
      <t>何亮亮</t>
    </r>
  </si>
  <si>
    <r>
      <rPr>
        <sz val="10"/>
        <color rgb="FF000000"/>
        <rFont val="宋体"/>
        <charset val="134"/>
      </rPr>
      <t>河北省石家庄市藁城区增村镇南宋村永安街70号</t>
    </r>
  </si>
  <si>
    <r>
      <rPr>
        <sz val="10"/>
        <color rgb="FF000000"/>
        <rFont val="宋体"/>
        <charset val="134"/>
      </rPr>
      <t>92130182MA0C1DWQ5G</t>
    </r>
  </si>
  <si>
    <r>
      <rPr>
        <sz val="10"/>
        <color rgb="FF000000"/>
        <rFont val="宋体"/>
        <charset val="134"/>
      </rPr>
      <t>何振立</t>
    </r>
  </si>
  <si>
    <r>
      <rPr>
        <sz val="10"/>
        <color rgb="FF000000"/>
        <rFont val="宋体"/>
        <charset val="134"/>
      </rPr>
      <t>河北省石家庄市藁城区增村镇南宋村永安街78号</t>
    </r>
  </si>
  <si>
    <r>
      <rPr>
        <sz val="10"/>
        <color rgb="FF000000"/>
        <rFont val="宋体"/>
        <charset val="134"/>
      </rPr>
      <t>92130182MA0BU57D5T</t>
    </r>
  </si>
  <si>
    <r>
      <rPr>
        <sz val="10"/>
        <color rgb="FF000000"/>
        <rFont val="宋体"/>
        <charset val="134"/>
      </rPr>
      <t>何成林</t>
    </r>
  </si>
  <si>
    <r>
      <rPr>
        <sz val="10"/>
        <color rgb="FF000000"/>
        <rFont val="宋体"/>
        <charset val="134"/>
      </rPr>
      <t>河北省石家庄市藁城区增村镇南宋村永丰街105号</t>
    </r>
  </si>
  <si>
    <r>
      <rPr>
        <sz val="10"/>
        <color rgb="FF000000"/>
        <rFont val="宋体"/>
        <charset val="134"/>
      </rPr>
      <t>92130182MA0CC2F393</t>
    </r>
  </si>
  <si>
    <r>
      <rPr>
        <sz val="10"/>
        <color rgb="FF000000"/>
        <rFont val="宋体"/>
        <charset val="134"/>
      </rPr>
      <t>何大同</t>
    </r>
  </si>
  <si>
    <r>
      <rPr>
        <sz val="10"/>
        <color rgb="FF000000"/>
        <rFont val="宋体"/>
        <charset val="134"/>
      </rPr>
      <t>河北省石家庄市藁城区增村镇南宋村永丰街137号</t>
    </r>
  </si>
  <si>
    <r>
      <rPr>
        <sz val="10"/>
        <color rgb="FF000000"/>
        <rFont val="宋体"/>
        <charset val="134"/>
      </rPr>
      <t>92130182MA0C6U6R14</t>
    </r>
  </si>
  <si>
    <r>
      <rPr>
        <sz val="10"/>
        <color rgb="FF000000"/>
        <rFont val="宋体"/>
        <charset val="134"/>
      </rPr>
      <t>高丽明</t>
    </r>
  </si>
  <si>
    <r>
      <rPr>
        <sz val="10"/>
        <color rgb="FF000000"/>
        <rFont val="宋体"/>
        <charset val="134"/>
      </rPr>
      <t>河北省石家庄市藁城区增村镇南宋村永丰街141号</t>
    </r>
  </si>
  <si>
    <r>
      <rPr>
        <sz val="10"/>
        <color rgb="FF000000"/>
        <rFont val="宋体"/>
        <charset val="134"/>
      </rPr>
      <t>藁城区刘晓慧化妆品店</t>
    </r>
  </si>
  <si>
    <r>
      <rPr>
        <sz val="10"/>
        <color rgb="FF000000"/>
        <rFont val="宋体"/>
        <charset val="134"/>
      </rPr>
      <t>92130182MA0BR0688M</t>
    </r>
  </si>
  <si>
    <r>
      <rPr>
        <sz val="10"/>
        <color rgb="FF000000"/>
        <rFont val="宋体"/>
        <charset val="134"/>
      </rPr>
      <t>刘晓慧</t>
    </r>
  </si>
  <si>
    <r>
      <rPr>
        <sz val="10"/>
        <color rgb="FF000000"/>
        <rFont val="宋体"/>
        <charset val="134"/>
      </rPr>
      <t>河北省石家庄市藁城区增村镇牛家庄村</t>
    </r>
  </si>
  <si>
    <r>
      <rPr>
        <sz val="10"/>
        <color rgb="FF000000"/>
        <rFont val="宋体"/>
        <charset val="134"/>
      </rPr>
      <t>藁城区爱民家庭农场</t>
    </r>
  </si>
  <si>
    <r>
      <rPr>
        <sz val="10"/>
        <color rgb="FF000000"/>
        <rFont val="宋体"/>
        <charset val="134"/>
      </rPr>
      <t>92130182MA0BM25UX4</t>
    </r>
  </si>
  <si>
    <r>
      <rPr>
        <sz val="10"/>
        <color rgb="FF000000"/>
        <rFont val="宋体"/>
        <charset val="134"/>
      </rPr>
      <t>陈爱民</t>
    </r>
  </si>
  <si>
    <r>
      <rPr>
        <sz val="10"/>
        <color rgb="FF000000"/>
        <rFont val="宋体"/>
        <charset val="134"/>
      </rPr>
      <t>藁城区建凯沙发厂</t>
    </r>
  </si>
  <si>
    <r>
      <rPr>
        <sz val="10"/>
        <color rgb="FF000000"/>
        <rFont val="宋体"/>
        <charset val="134"/>
      </rPr>
      <t>92130182MA0BGAN32B</t>
    </r>
  </si>
  <si>
    <r>
      <rPr>
        <sz val="10"/>
        <color rgb="FF000000"/>
        <rFont val="宋体"/>
        <charset val="134"/>
      </rPr>
      <t>贾建凯</t>
    </r>
  </si>
  <si>
    <r>
      <rPr>
        <sz val="10"/>
        <color rgb="FF000000"/>
        <rFont val="宋体"/>
        <charset val="134"/>
      </rPr>
      <t>藁城区忠信烟酒经销处</t>
    </r>
  </si>
  <si>
    <r>
      <rPr>
        <sz val="10"/>
        <color rgb="FF000000"/>
        <rFont val="宋体"/>
        <charset val="134"/>
      </rPr>
      <t>92130182MA0BAKDGXU</t>
    </r>
  </si>
  <si>
    <r>
      <rPr>
        <sz val="10"/>
        <color rgb="FF000000"/>
        <rFont val="宋体"/>
        <charset val="134"/>
      </rPr>
      <t>陈少龙</t>
    </r>
  </si>
  <si>
    <r>
      <rPr>
        <sz val="10"/>
        <color rgb="FF000000"/>
        <rFont val="宋体"/>
        <charset val="134"/>
      </rPr>
      <t>藁城区牛家庄村贾风花商店</t>
    </r>
  </si>
  <si>
    <r>
      <rPr>
        <sz val="10"/>
        <color rgb="FF000000"/>
        <rFont val="宋体"/>
        <charset val="134"/>
      </rPr>
      <t>92130182MA0B57MR4P</t>
    </r>
  </si>
  <si>
    <r>
      <rPr>
        <sz val="10"/>
        <color rgb="FF000000"/>
        <rFont val="宋体"/>
        <charset val="134"/>
      </rPr>
      <t>贾风花</t>
    </r>
  </si>
  <si>
    <r>
      <rPr>
        <sz val="10"/>
        <color rgb="FF000000"/>
        <rFont val="宋体"/>
        <charset val="134"/>
      </rPr>
      <t>藁城区建飞太阳能经销部</t>
    </r>
  </si>
  <si>
    <r>
      <rPr>
        <sz val="10"/>
        <color rgb="FF000000"/>
        <rFont val="宋体"/>
        <charset val="134"/>
      </rPr>
      <t>92130182MA0B47884L</t>
    </r>
  </si>
  <si>
    <r>
      <rPr>
        <sz val="10"/>
        <color rgb="FF000000"/>
        <rFont val="宋体"/>
        <charset val="134"/>
      </rPr>
      <t>贾建飞</t>
    </r>
  </si>
  <si>
    <r>
      <rPr>
        <sz val="10"/>
        <color rgb="FF000000"/>
        <rFont val="宋体"/>
        <charset val="134"/>
      </rPr>
      <t>藁城区庆华化肥门市部</t>
    </r>
  </si>
  <si>
    <r>
      <rPr>
        <sz val="10"/>
        <color rgb="FF000000"/>
        <rFont val="宋体"/>
        <charset val="134"/>
      </rPr>
      <t>92130182MA0B42BR56</t>
    </r>
  </si>
  <si>
    <r>
      <rPr>
        <sz val="10"/>
        <color rgb="FF000000"/>
        <rFont val="宋体"/>
        <charset val="134"/>
      </rPr>
      <t>贾庆华</t>
    </r>
  </si>
  <si>
    <r>
      <rPr>
        <sz val="10"/>
        <color rgb="FF000000"/>
        <rFont val="宋体"/>
        <charset val="134"/>
      </rPr>
      <t>藁城区源森五金门市部</t>
    </r>
  </si>
  <si>
    <r>
      <rPr>
        <sz val="10"/>
        <color rgb="FF000000"/>
        <rFont val="宋体"/>
        <charset val="134"/>
      </rPr>
      <t>92130182MA0B3LD11N</t>
    </r>
  </si>
  <si>
    <r>
      <rPr>
        <sz val="10"/>
        <color rgb="FF000000"/>
        <rFont val="宋体"/>
        <charset val="134"/>
      </rPr>
      <t>陈永辉</t>
    </r>
  </si>
  <si>
    <r>
      <rPr>
        <sz val="10"/>
        <color rgb="FF000000"/>
        <rFont val="宋体"/>
        <charset val="134"/>
      </rPr>
      <t>藁城区忠信钢管租赁站</t>
    </r>
  </si>
  <si>
    <r>
      <rPr>
        <sz val="10"/>
        <color rgb="FF000000"/>
        <rFont val="宋体"/>
        <charset val="134"/>
      </rPr>
      <t>92130182MA0BUEUC8M</t>
    </r>
  </si>
  <si>
    <r>
      <rPr>
        <sz val="10"/>
        <color rgb="FF000000"/>
        <rFont val="宋体"/>
        <charset val="134"/>
      </rPr>
      <t>河北省石家庄市藁城区增村镇牛家庄村村南200米路南</t>
    </r>
  </si>
  <si>
    <r>
      <rPr>
        <sz val="10"/>
        <color rgb="FF000000"/>
        <rFont val="宋体"/>
        <charset val="134"/>
      </rPr>
      <t>92130182MA0C1FF34C</t>
    </r>
  </si>
  <si>
    <r>
      <rPr>
        <sz val="10"/>
        <color rgb="FF000000"/>
        <rFont val="宋体"/>
        <charset val="134"/>
      </rPr>
      <t>河北省石家庄市藁城区增村镇牛家庄村向阳南路区105号</t>
    </r>
  </si>
  <si>
    <r>
      <rPr>
        <sz val="10"/>
        <color rgb="FF000000"/>
        <rFont val="宋体"/>
        <charset val="134"/>
      </rPr>
      <t>92130182MA0C090W4X</t>
    </r>
  </si>
  <si>
    <r>
      <rPr>
        <sz val="10"/>
        <color rgb="FF000000"/>
        <rFont val="宋体"/>
        <charset val="134"/>
      </rPr>
      <t>赵虎</t>
    </r>
  </si>
  <si>
    <r>
      <rPr>
        <sz val="10"/>
        <color rgb="FF000000"/>
        <rFont val="宋体"/>
        <charset val="134"/>
      </rPr>
      <t>河北省石家庄市藁城区增村镇牛家庄村长寿北路四区8号</t>
    </r>
  </si>
  <si>
    <r>
      <rPr>
        <sz val="10"/>
        <color rgb="FF000000"/>
        <rFont val="宋体"/>
        <charset val="134"/>
      </rPr>
      <t>藁城区牛家庄村贾会芬商店</t>
    </r>
  </si>
  <si>
    <r>
      <rPr>
        <sz val="10"/>
        <color rgb="FF000000"/>
        <rFont val="宋体"/>
        <charset val="134"/>
      </rPr>
      <t>92130182MA0B4RDX5U</t>
    </r>
  </si>
  <si>
    <r>
      <rPr>
        <sz val="10"/>
        <color rgb="FF000000"/>
        <rFont val="宋体"/>
        <charset val="134"/>
      </rPr>
      <t>赵东升</t>
    </r>
  </si>
  <si>
    <r>
      <rPr>
        <sz val="10"/>
        <color rgb="FF000000"/>
        <rFont val="宋体"/>
        <charset val="134"/>
      </rPr>
      <t>河北省石家庄市藁城区增村镇牛家庄村中兴北路二区154号</t>
    </r>
  </si>
  <si>
    <r>
      <rPr>
        <sz val="10"/>
        <color rgb="FF000000"/>
        <rFont val="宋体"/>
        <charset val="134"/>
      </rPr>
      <t>92130182MA0C4QCM7F</t>
    </r>
  </si>
  <si>
    <r>
      <rPr>
        <sz val="10"/>
        <color rgb="FF000000"/>
        <rFont val="宋体"/>
        <charset val="134"/>
      </rPr>
      <t>王文书</t>
    </r>
  </si>
  <si>
    <r>
      <rPr>
        <sz val="10"/>
        <color rgb="FF000000"/>
        <rFont val="宋体"/>
        <charset val="134"/>
      </rPr>
      <t>河北省石家庄市藁城区增村镇牛家庄村中兴北路二区62号</t>
    </r>
  </si>
  <si>
    <r>
      <rPr>
        <sz val="10"/>
        <color rgb="FF000000"/>
        <rFont val="宋体"/>
        <charset val="134"/>
      </rPr>
      <t>92130182MA0C1RUF0Q</t>
    </r>
  </si>
  <si>
    <r>
      <rPr>
        <sz val="10"/>
        <color rgb="FF000000"/>
        <rFont val="宋体"/>
        <charset val="134"/>
      </rPr>
      <t>贾朝其</t>
    </r>
  </si>
  <si>
    <r>
      <rPr>
        <sz val="10"/>
        <color rgb="FF000000"/>
        <rFont val="宋体"/>
        <charset val="134"/>
      </rPr>
      <t>河北省石家庄市藁城区增村镇牛家庄村中兴北路二区96号</t>
    </r>
  </si>
  <si>
    <r>
      <rPr>
        <sz val="10"/>
        <color rgb="FF000000"/>
        <rFont val="宋体"/>
        <charset val="134"/>
      </rPr>
      <t>92130182MA0BUGG57B</t>
    </r>
  </si>
  <si>
    <r>
      <rPr>
        <sz val="10"/>
        <color rgb="FF000000"/>
        <rFont val="宋体"/>
        <charset val="134"/>
      </rPr>
      <t>赵顺利</t>
    </r>
  </si>
  <si>
    <r>
      <rPr>
        <sz val="10"/>
        <color rgb="FF000000"/>
        <rFont val="宋体"/>
        <charset val="134"/>
      </rPr>
      <t>河北省石家庄市藁城区增村镇牛家庄村中兴北路三区170号</t>
    </r>
  </si>
  <si>
    <r>
      <rPr>
        <sz val="10"/>
        <color rgb="FF000000"/>
        <rFont val="宋体"/>
        <charset val="134"/>
      </rPr>
      <t>92130182MA0C4LGY7J</t>
    </r>
  </si>
  <si>
    <r>
      <rPr>
        <sz val="10"/>
        <color rgb="FF000000"/>
        <rFont val="宋体"/>
        <charset val="134"/>
      </rPr>
      <t>河北省石家庄市藁城区增村镇牛家庄村中兴北路三区54号</t>
    </r>
  </si>
  <si>
    <r>
      <rPr>
        <sz val="10"/>
        <color rgb="FF000000"/>
        <rFont val="宋体"/>
        <charset val="134"/>
      </rPr>
      <t>92130182MA0C5C083J</t>
    </r>
  </si>
  <si>
    <r>
      <rPr>
        <sz val="10"/>
        <color rgb="FF000000"/>
        <rFont val="宋体"/>
        <charset val="134"/>
      </rPr>
      <t>赵领山</t>
    </r>
  </si>
  <si>
    <r>
      <rPr>
        <sz val="10"/>
        <color rgb="FF000000"/>
        <rFont val="宋体"/>
        <charset val="134"/>
      </rPr>
      <t>河北省石家庄市藁城区增村镇牛家庄村中兴北路四区16号</t>
    </r>
  </si>
  <si>
    <r>
      <rPr>
        <sz val="10"/>
        <color rgb="FF000000"/>
        <rFont val="宋体"/>
        <charset val="134"/>
      </rPr>
      <t>92130182MA0CB8173Q</t>
    </r>
  </si>
  <si>
    <r>
      <rPr>
        <sz val="10"/>
        <color rgb="FF000000"/>
        <rFont val="宋体"/>
        <charset val="134"/>
      </rPr>
      <t>赵晨阳</t>
    </r>
  </si>
  <si>
    <r>
      <rPr>
        <sz val="10"/>
        <color rgb="FF000000"/>
        <rFont val="宋体"/>
        <charset val="134"/>
      </rPr>
      <t>河北省石家庄市藁城区增村镇牛家庄村中兴北路四区30号</t>
    </r>
  </si>
  <si>
    <r>
      <rPr>
        <sz val="10"/>
        <color rgb="FF000000"/>
        <rFont val="宋体"/>
        <charset val="134"/>
      </rPr>
      <t>92130182MA0C2MEE2Y</t>
    </r>
  </si>
  <si>
    <r>
      <rPr>
        <sz val="10"/>
        <color rgb="FF000000"/>
        <rFont val="宋体"/>
        <charset val="134"/>
      </rPr>
      <t>贾新永</t>
    </r>
  </si>
  <si>
    <r>
      <rPr>
        <sz val="10"/>
        <color rgb="FF000000"/>
        <rFont val="宋体"/>
        <charset val="134"/>
      </rPr>
      <t>河北省石家庄市藁城区增村镇牛家庄村中兴北路一区44号</t>
    </r>
  </si>
  <si>
    <r>
      <rPr>
        <sz val="10"/>
        <color rgb="FF000000"/>
        <rFont val="宋体"/>
        <charset val="134"/>
      </rPr>
      <t>藁城区清香蛋糕屋</t>
    </r>
  </si>
  <si>
    <r>
      <rPr>
        <sz val="10"/>
        <color rgb="FF000000"/>
        <rFont val="宋体"/>
        <charset val="134"/>
      </rPr>
      <t>92130182MA0CD902X5</t>
    </r>
  </si>
  <si>
    <r>
      <rPr>
        <sz val="10"/>
        <color rgb="FF000000"/>
        <rFont val="宋体"/>
        <charset val="134"/>
      </rPr>
      <t>贾晶晶</t>
    </r>
  </si>
  <si>
    <r>
      <rPr>
        <sz val="10"/>
        <color rgb="FF000000"/>
        <rFont val="宋体"/>
        <charset val="134"/>
      </rPr>
      <t>河北省石家庄市藁城区增村镇牛家庄村中兴南路二区127号</t>
    </r>
  </si>
  <si>
    <r>
      <rPr>
        <sz val="10"/>
        <color rgb="FF000000"/>
        <rFont val="宋体"/>
        <charset val="134"/>
      </rPr>
      <t>92130182MA0C5FPL7K</t>
    </r>
  </si>
  <si>
    <r>
      <rPr>
        <sz val="10"/>
        <color rgb="FF000000"/>
        <rFont val="宋体"/>
        <charset val="134"/>
      </rPr>
      <t>郭长江</t>
    </r>
  </si>
  <si>
    <r>
      <rPr>
        <sz val="10"/>
        <color rgb="FF000000"/>
        <rFont val="宋体"/>
        <charset val="134"/>
      </rPr>
      <t>河北省石家庄市藁城区增村镇牛家庄村中兴南路二区183号</t>
    </r>
  </si>
  <si>
    <r>
      <rPr>
        <sz val="10"/>
        <color rgb="FF000000"/>
        <rFont val="宋体"/>
        <charset val="134"/>
      </rPr>
      <t>藁城区赵成林货物运输部</t>
    </r>
  </si>
  <si>
    <r>
      <rPr>
        <sz val="10"/>
        <color rgb="FF000000"/>
        <rFont val="宋体"/>
        <charset val="134"/>
      </rPr>
      <t>92130182MA0E51FEX4</t>
    </r>
  </si>
  <si>
    <r>
      <rPr>
        <sz val="10"/>
        <color rgb="FF000000"/>
        <rFont val="宋体"/>
        <charset val="134"/>
      </rPr>
      <t>赵成林</t>
    </r>
  </si>
  <si>
    <r>
      <rPr>
        <sz val="10"/>
        <color rgb="FF000000"/>
        <rFont val="宋体"/>
        <charset val="134"/>
      </rPr>
      <t>河北省石家庄市藁城区增村镇牛家庄村中兴南路三区187号</t>
    </r>
  </si>
  <si>
    <r>
      <rPr>
        <sz val="10"/>
        <color rgb="FF000000"/>
        <rFont val="宋体"/>
        <charset val="134"/>
      </rPr>
      <t>92130182MA0CBXGQ24</t>
    </r>
  </si>
  <si>
    <r>
      <rPr>
        <sz val="10"/>
        <color rgb="FF000000"/>
        <rFont val="宋体"/>
        <charset val="134"/>
      </rPr>
      <t>贾玉珊</t>
    </r>
  </si>
  <si>
    <r>
      <rPr>
        <sz val="10"/>
        <color rgb="FF000000"/>
        <rFont val="宋体"/>
        <charset val="134"/>
      </rPr>
      <t>河北省石家庄市藁城区增村镇牛家庄村中兴南路三区41号</t>
    </r>
  </si>
  <si>
    <r>
      <rPr>
        <sz val="10"/>
        <color rgb="FF000000"/>
        <rFont val="宋体"/>
        <charset val="134"/>
      </rPr>
      <t>92130182MA0C34Q86T</t>
    </r>
  </si>
  <si>
    <r>
      <rPr>
        <sz val="10"/>
        <color rgb="FF000000"/>
        <rFont val="宋体"/>
        <charset val="134"/>
      </rPr>
      <t>贾晓凡</t>
    </r>
  </si>
  <si>
    <r>
      <rPr>
        <sz val="10"/>
        <color rgb="FF000000"/>
        <rFont val="宋体"/>
        <charset val="134"/>
      </rPr>
      <t>河北省石家庄市藁城区增村镇牛家庄村中兴南路一区137号</t>
    </r>
  </si>
  <si>
    <r>
      <rPr>
        <sz val="10"/>
        <color rgb="FF000000"/>
        <rFont val="宋体"/>
        <charset val="134"/>
      </rPr>
      <t>藁城区奥昌家具厂</t>
    </r>
  </si>
  <si>
    <r>
      <rPr>
        <sz val="10"/>
        <color rgb="FF000000"/>
        <rFont val="宋体"/>
        <charset val="134"/>
      </rPr>
      <t>92130182MA0BT7QXXW</t>
    </r>
  </si>
  <si>
    <r>
      <rPr>
        <sz val="10"/>
        <color rgb="FF000000"/>
        <rFont val="宋体"/>
        <charset val="134"/>
      </rPr>
      <t>贾立国</t>
    </r>
  </si>
  <si>
    <r>
      <rPr>
        <sz val="10"/>
        <color rgb="FF000000"/>
        <rFont val="宋体"/>
        <charset val="134"/>
      </rPr>
      <t>河北省石家庄市藁城区增村镇吴村铺</t>
    </r>
  </si>
  <si>
    <r>
      <rPr>
        <sz val="10"/>
        <color rgb="FF000000"/>
        <rFont val="宋体"/>
        <charset val="134"/>
      </rPr>
      <t>藁城区娄辉佛香加工厂</t>
    </r>
  </si>
  <si>
    <r>
      <rPr>
        <sz val="10"/>
        <color rgb="FF000000"/>
        <rFont val="宋体"/>
        <charset val="134"/>
      </rPr>
      <t>92130182MA0BN7NQ0K</t>
    </r>
  </si>
  <si>
    <r>
      <rPr>
        <sz val="10"/>
        <color rgb="FF000000"/>
        <rFont val="宋体"/>
        <charset val="134"/>
      </rPr>
      <t>娄辉</t>
    </r>
  </si>
  <si>
    <r>
      <rPr>
        <sz val="10"/>
        <color rgb="FF000000"/>
        <rFont val="宋体"/>
        <charset val="134"/>
      </rPr>
      <t>河北省石家庄市藁城区增村镇吴村铺村</t>
    </r>
  </si>
  <si>
    <r>
      <rPr>
        <sz val="10"/>
        <color rgb="FF000000"/>
        <rFont val="宋体"/>
        <charset val="134"/>
      </rPr>
      <t>藁城区书英商店</t>
    </r>
  </si>
  <si>
    <r>
      <rPr>
        <sz val="10"/>
        <color rgb="FF000000"/>
        <rFont val="宋体"/>
        <charset val="134"/>
      </rPr>
      <t>92130182MA08LMNC3E</t>
    </r>
  </si>
  <si>
    <r>
      <rPr>
        <sz val="10"/>
        <color rgb="FF000000"/>
        <rFont val="宋体"/>
        <charset val="134"/>
      </rPr>
      <t>杨书英</t>
    </r>
  </si>
  <si>
    <r>
      <rPr>
        <sz val="10"/>
        <color rgb="FF000000"/>
        <rFont val="宋体"/>
        <charset val="134"/>
      </rPr>
      <t>河北省石家庄市藁城区增村镇吴村铺村东安南街1号</t>
    </r>
  </si>
  <si>
    <r>
      <rPr>
        <sz val="10"/>
        <color rgb="FF000000"/>
        <rFont val="宋体"/>
        <charset val="134"/>
      </rPr>
      <t>92130182MA0C1E2123</t>
    </r>
  </si>
  <si>
    <r>
      <rPr>
        <sz val="10"/>
        <color rgb="FF000000"/>
        <rFont val="宋体"/>
        <charset val="134"/>
      </rPr>
      <t>高占立</t>
    </r>
  </si>
  <si>
    <r>
      <rPr>
        <sz val="10"/>
        <color rgb="FF000000"/>
        <rFont val="宋体"/>
        <charset val="134"/>
      </rPr>
      <t>河北省石家庄市藁城区增村镇吴村铺村东安中街9号</t>
    </r>
  </si>
  <si>
    <r>
      <rPr>
        <sz val="10"/>
        <color rgb="FF000000"/>
        <rFont val="宋体"/>
        <charset val="134"/>
      </rPr>
      <t>92130182MA0C52HGXK</t>
    </r>
  </si>
  <si>
    <r>
      <rPr>
        <sz val="10"/>
        <color rgb="FF000000"/>
        <rFont val="宋体"/>
        <charset val="134"/>
      </rPr>
      <t>张荣菊</t>
    </r>
  </si>
  <si>
    <r>
      <rPr>
        <sz val="10"/>
        <color rgb="FF000000"/>
        <rFont val="宋体"/>
        <charset val="134"/>
      </rPr>
      <t>河北省石家庄市藁城区增村镇吴村铺村西安中街8号</t>
    </r>
  </si>
  <si>
    <r>
      <rPr>
        <sz val="10"/>
        <color rgb="FF000000"/>
        <rFont val="宋体"/>
        <charset val="134"/>
      </rPr>
      <t>92130182MA0C8YEN1K</t>
    </r>
  </si>
  <si>
    <r>
      <rPr>
        <sz val="10"/>
        <color rgb="FF000000"/>
        <rFont val="宋体"/>
        <charset val="134"/>
      </rPr>
      <t>孟发发</t>
    </r>
  </si>
  <si>
    <r>
      <rPr>
        <sz val="10"/>
        <color rgb="FF000000"/>
        <rFont val="宋体"/>
        <charset val="134"/>
      </rPr>
      <t>河北省石家庄市藁城区增村镇西姚村村南1000米处路西</t>
    </r>
  </si>
  <si>
    <r>
      <rPr>
        <sz val="10"/>
        <color rgb="FF000000"/>
        <rFont val="宋体"/>
        <charset val="134"/>
      </rPr>
      <t>藁城区韩一绝拉面馆</t>
    </r>
  </si>
  <si>
    <r>
      <rPr>
        <sz val="10"/>
        <color rgb="FF000000"/>
        <rFont val="宋体"/>
        <charset val="134"/>
      </rPr>
      <t>92130182MA0C5WDJ01</t>
    </r>
  </si>
  <si>
    <r>
      <rPr>
        <sz val="10"/>
        <color rgb="FF000000"/>
        <rFont val="宋体"/>
        <charset val="134"/>
      </rPr>
      <t>韩昌英</t>
    </r>
  </si>
  <si>
    <r>
      <rPr>
        <sz val="10"/>
        <color rgb="FF000000"/>
        <rFont val="宋体"/>
        <charset val="134"/>
      </rPr>
      <t>河北省石家庄市藁城区增村镇西姚村村南50米处（机场路西侧）</t>
    </r>
  </si>
  <si>
    <r>
      <rPr>
        <sz val="10"/>
        <color rgb="FF000000"/>
        <rFont val="宋体"/>
        <charset val="134"/>
      </rPr>
      <t>92130182MA0A0DAA75</t>
    </r>
  </si>
  <si>
    <r>
      <rPr>
        <sz val="10"/>
        <color rgb="FF000000"/>
        <rFont val="宋体"/>
        <charset val="134"/>
      </rPr>
      <t>张建勇</t>
    </r>
  </si>
  <si>
    <r>
      <rPr>
        <sz val="10"/>
        <color rgb="FF000000"/>
        <rFont val="宋体"/>
        <charset val="134"/>
      </rPr>
      <t>河北省石家庄市藁城区增村镇西姚村村西200米路西</t>
    </r>
  </si>
  <si>
    <r>
      <rPr>
        <sz val="10"/>
        <color rgb="FF000000"/>
        <rFont val="宋体"/>
        <charset val="134"/>
      </rPr>
      <t>92130182MA0CA3EJ58</t>
    </r>
  </si>
  <si>
    <r>
      <rPr>
        <sz val="10"/>
        <color rgb="FF000000"/>
        <rFont val="宋体"/>
        <charset val="134"/>
      </rPr>
      <t>张凤林</t>
    </r>
  </si>
  <si>
    <r>
      <rPr>
        <sz val="10"/>
        <color rgb="FF000000"/>
        <rFont val="宋体"/>
        <charset val="134"/>
      </rPr>
      <t>河北省石家庄市藁城区增村镇西姚村富强街210号</t>
    </r>
  </si>
  <si>
    <r>
      <rPr>
        <sz val="10"/>
        <color rgb="FF000000"/>
        <rFont val="宋体"/>
        <charset val="134"/>
      </rPr>
      <t>92130182MA0C5YDQ3Y</t>
    </r>
  </si>
  <si>
    <r>
      <rPr>
        <sz val="10"/>
        <color rgb="FF000000"/>
        <rFont val="宋体"/>
        <charset val="134"/>
      </rPr>
      <t>张景伟</t>
    </r>
  </si>
  <si>
    <r>
      <rPr>
        <sz val="10"/>
        <color rgb="FF000000"/>
        <rFont val="宋体"/>
        <charset val="134"/>
      </rPr>
      <t>河北省石家庄市藁城区增村镇西姚村富强街43号</t>
    </r>
  </si>
  <si>
    <r>
      <rPr>
        <sz val="10"/>
        <color rgb="FF000000"/>
        <rFont val="宋体"/>
        <charset val="134"/>
      </rPr>
      <t>92130182MA0C3RK563</t>
    </r>
  </si>
  <si>
    <r>
      <rPr>
        <sz val="10"/>
        <color rgb="FF000000"/>
        <rFont val="宋体"/>
        <charset val="134"/>
      </rPr>
      <t>张立华</t>
    </r>
  </si>
  <si>
    <r>
      <rPr>
        <sz val="10"/>
        <color rgb="FF000000"/>
        <rFont val="宋体"/>
        <charset val="134"/>
      </rPr>
      <t>河北省石家庄市藁城区增村镇西姚村育才街62号</t>
    </r>
  </si>
  <si>
    <r>
      <rPr>
        <sz val="10"/>
        <color rgb="FF000000"/>
        <rFont val="宋体"/>
        <charset val="134"/>
      </rPr>
      <t>92130182MA0C24UP5G</t>
    </r>
  </si>
  <si>
    <r>
      <rPr>
        <sz val="10"/>
        <color rgb="FF000000"/>
        <rFont val="宋体"/>
        <charset val="134"/>
      </rPr>
      <t>洪金素</t>
    </r>
  </si>
  <si>
    <r>
      <rPr>
        <sz val="10"/>
        <color rgb="FF000000"/>
        <rFont val="宋体"/>
        <charset val="134"/>
      </rPr>
      <t>河北省石家庄市藁城区增村镇西姚村振兴街74号</t>
    </r>
  </si>
  <si>
    <r>
      <rPr>
        <sz val="10"/>
        <color rgb="FF000000"/>
        <rFont val="宋体"/>
        <charset val="134"/>
      </rPr>
      <t>92130182MA084M8G8N</t>
    </r>
  </si>
  <si>
    <r>
      <rPr>
        <sz val="10"/>
        <color rgb="FF000000"/>
        <rFont val="宋体"/>
        <charset val="134"/>
      </rPr>
      <t>李夫更</t>
    </r>
  </si>
  <si>
    <r>
      <rPr>
        <sz val="10"/>
        <color rgb="FF000000"/>
        <rFont val="宋体"/>
        <charset val="134"/>
      </rPr>
      <t>河北省石家庄市藁城区增村镇西姚村中华街65号</t>
    </r>
  </si>
  <si>
    <r>
      <rPr>
        <sz val="10"/>
        <color rgb="FF000000"/>
        <rFont val="宋体"/>
        <charset val="134"/>
      </rPr>
      <t>藁城区洛可可摄影工作室</t>
    </r>
  </si>
  <si>
    <r>
      <rPr>
        <sz val="10"/>
        <color rgb="FF000000"/>
        <rFont val="宋体"/>
        <charset val="134"/>
      </rPr>
      <t>92130182MA0BWBHW1R</t>
    </r>
  </si>
  <si>
    <r>
      <rPr>
        <sz val="10"/>
        <color rgb="FF000000"/>
        <rFont val="宋体"/>
        <charset val="134"/>
      </rPr>
      <t>路娟</t>
    </r>
  </si>
  <si>
    <r>
      <rPr>
        <sz val="10"/>
        <color rgb="FF000000"/>
        <rFont val="宋体"/>
        <charset val="134"/>
      </rPr>
      <t>河北省石家庄市藁城区增村镇小果庄村</t>
    </r>
  </si>
  <si>
    <r>
      <rPr>
        <sz val="10"/>
        <color rgb="FF000000"/>
        <rFont val="宋体"/>
        <charset val="134"/>
      </rPr>
      <t>藁城区丽丽家具厂</t>
    </r>
  </si>
  <si>
    <r>
      <rPr>
        <sz val="10"/>
        <color rgb="FF000000"/>
        <rFont val="宋体"/>
        <charset val="134"/>
      </rPr>
      <t>92130182MA0BT6CR9F</t>
    </r>
  </si>
  <si>
    <r>
      <rPr>
        <sz val="10"/>
        <color rgb="FF000000"/>
        <rFont val="宋体"/>
        <charset val="134"/>
      </rPr>
      <t>藁城区峰辉电器商店</t>
    </r>
  </si>
  <si>
    <r>
      <rPr>
        <sz val="10"/>
        <color rgb="FF000000"/>
        <rFont val="宋体"/>
        <charset val="134"/>
      </rPr>
      <t>92130182MA0BRCCC1W</t>
    </r>
  </si>
  <si>
    <r>
      <rPr>
        <sz val="10"/>
        <color rgb="FF000000"/>
        <rFont val="宋体"/>
        <charset val="134"/>
      </rPr>
      <t>王辉峰</t>
    </r>
  </si>
  <si>
    <r>
      <rPr>
        <sz val="10"/>
        <color rgb="FF000000"/>
        <rFont val="宋体"/>
        <charset val="134"/>
      </rPr>
      <t>92130182MA0BKAFF14</t>
    </r>
  </si>
  <si>
    <r>
      <rPr>
        <sz val="10"/>
        <color rgb="FF000000"/>
        <rFont val="宋体"/>
        <charset val="134"/>
      </rPr>
      <t>岳丽娅</t>
    </r>
  </si>
  <si>
    <r>
      <rPr>
        <sz val="10"/>
        <color rgb="FF000000"/>
        <rFont val="宋体"/>
        <charset val="134"/>
      </rPr>
      <t>藁城区晚来装饰材料经销处</t>
    </r>
  </si>
  <si>
    <r>
      <rPr>
        <sz val="10"/>
        <color rgb="FF000000"/>
        <rFont val="宋体"/>
        <charset val="134"/>
      </rPr>
      <t>92130182MA0BEY4L3T</t>
    </r>
  </si>
  <si>
    <r>
      <rPr>
        <sz val="10"/>
        <color rgb="FF000000"/>
        <rFont val="宋体"/>
        <charset val="134"/>
      </rPr>
      <t>田晚来</t>
    </r>
  </si>
  <si>
    <r>
      <rPr>
        <sz val="10"/>
        <color rgb="FF000000"/>
        <rFont val="宋体"/>
        <charset val="134"/>
      </rPr>
      <t>藁城区玲翠曲木厂</t>
    </r>
  </si>
  <si>
    <r>
      <rPr>
        <sz val="10"/>
        <color rgb="FF000000"/>
        <rFont val="宋体"/>
        <charset val="134"/>
      </rPr>
      <t>92130182MA0BEW6A04</t>
    </r>
  </si>
  <si>
    <r>
      <rPr>
        <sz val="10"/>
        <color rgb="FF000000"/>
        <rFont val="宋体"/>
        <charset val="134"/>
      </rPr>
      <t>田瑞杰</t>
    </r>
  </si>
  <si>
    <r>
      <rPr>
        <sz val="10"/>
        <color rgb="FF000000"/>
        <rFont val="宋体"/>
        <charset val="134"/>
      </rPr>
      <t>92130182MA0B7Q6T1L</t>
    </r>
  </si>
  <si>
    <r>
      <rPr>
        <sz val="10"/>
        <color rgb="FF000000"/>
        <rFont val="宋体"/>
        <charset val="134"/>
      </rPr>
      <t>田俊强</t>
    </r>
  </si>
  <si>
    <r>
      <rPr>
        <sz val="10"/>
        <color rgb="FF000000"/>
        <rFont val="宋体"/>
        <charset val="134"/>
      </rPr>
      <t>92130182MA0B7KLA5U</t>
    </r>
  </si>
  <si>
    <r>
      <rPr>
        <sz val="10"/>
        <color rgb="FF000000"/>
        <rFont val="宋体"/>
        <charset val="134"/>
      </rPr>
      <t>荣国成</t>
    </r>
  </si>
  <si>
    <r>
      <rPr>
        <sz val="10"/>
        <color rgb="FF000000"/>
        <rFont val="宋体"/>
        <charset val="134"/>
      </rPr>
      <t>藁城区振强家电经销部</t>
    </r>
  </si>
  <si>
    <r>
      <rPr>
        <sz val="10"/>
        <color rgb="FF000000"/>
        <rFont val="宋体"/>
        <charset val="134"/>
      </rPr>
      <t>92130182MA0B6QG96K</t>
    </r>
  </si>
  <si>
    <r>
      <rPr>
        <sz val="10"/>
        <color rgb="FF000000"/>
        <rFont val="宋体"/>
        <charset val="134"/>
      </rPr>
      <t>杨振强</t>
    </r>
  </si>
  <si>
    <r>
      <rPr>
        <sz val="10"/>
        <color rgb="FF000000"/>
        <rFont val="宋体"/>
        <charset val="134"/>
      </rPr>
      <t>藁城区田占华商店</t>
    </r>
  </si>
  <si>
    <r>
      <rPr>
        <sz val="10"/>
        <color rgb="FF000000"/>
        <rFont val="宋体"/>
        <charset val="134"/>
      </rPr>
      <t>92130182MA0B68KC77</t>
    </r>
  </si>
  <si>
    <r>
      <rPr>
        <sz val="10"/>
        <color rgb="FF000000"/>
        <rFont val="宋体"/>
        <charset val="134"/>
      </rPr>
      <t>田占华</t>
    </r>
  </si>
  <si>
    <r>
      <rPr>
        <sz val="10"/>
        <color rgb="FF000000"/>
        <rFont val="宋体"/>
        <charset val="134"/>
      </rPr>
      <t>92130182MA0B5QNL30</t>
    </r>
  </si>
  <si>
    <r>
      <rPr>
        <sz val="10"/>
        <color rgb="FF000000"/>
        <rFont val="宋体"/>
        <charset val="134"/>
      </rPr>
      <t>韩军良</t>
    </r>
  </si>
  <si>
    <r>
      <rPr>
        <sz val="10"/>
        <color rgb="FF000000"/>
        <rFont val="宋体"/>
        <charset val="134"/>
      </rPr>
      <t>藁城区军宅家电维修门市部</t>
    </r>
  </si>
  <si>
    <r>
      <rPr>
        <sz val="10"/>
        <color rgb="FF000000"/>
        <rFont val="宋体"/>
        <charset val="134"/>
      </rPr>
      <t>92130182MA0B5NQY0X</t>
    </r>
  </si>
  <si>
    <r>
      <rPr>
        <sz val="10"/>
        <color rgb="FF000000"/>
        <rFont val="宋体"/>
        <charset val="134"/>
      </rPr>
      <t>田军宅</t>
    </r>
  </si>
  <si>
    <r>
      <rPr>
        <sz val="10"/>
        <color rgb="FF000000"/>
        <rFont val="宋体"/>
        <charset val="134"/>
      </rPr>
      <t>藁城区增村镇王坡家电门市部</t>
    </r>
  </si>
  <si>
    <r>
      <rPr>
        <sz val="10"/>
        <color rgb="FF000000"/>
        <rFont val="宋体"/>
        <charset val="134"/>
      </rPr>
      <t>92130182MA0B5KN72B</t>
    </r>
  </si>
  <si>
    <r>
      <rPr>
        <sz val="10"/>
        <color rgb="FF000000"/>
        <rFont val="宋体"/>
        <charset val="134"/>
      </rPr>
      <t>田丽</t>
    </r>
  </si>
  <si>
    <r>
      <rPr>
        <sz val="10"/>
        <color rgb="FF000000"/>
        <rFont val="宋体"/>
        <charset val="134"/>
      </rPr>
      <t>藁城区云付烟酒门市部</t>
    </r>
  </si>
  <si>
    <r>
      <rPr>
        <sz val="10"/>
        <color rgb="FF000000"/>
        <rFont val="宋体"/>
        <charset val="134"/>
      </rPr>
      <t>92130182MA0B57EL4T</t>
    </r>
  </si>
  <si>
    <r>
      <rPr>
        <sz val="10"/>
        <color rgb="FF000000"/>
        <rFont val="宋体"/>
        <charset val="134"/>
      </rPr>
      <t>靳云付</t>
    </r>
  </si>
  <si>
    <r>
      <rPr>
        <sz val="10"/>
        <color rgb="FF000000"/>
        <rFont val="宋体"/>
        <charset val="134"/>
      </rPr>
      <t>藁城区华隆沙发加工厂</t>
    </r>
  </si>
  <si>
    <r>
      <rPr>
        <sz val="10"/>
        <color rgb="FF000000"/>
        <rFont val="宋体"/>
        <charset val="134"/>
      </rPr>
      <t>92130182MA0B4U318X</t>
    </r>
  </si>
  <si>
    <r>
      <rPr>
        <sz val="10"/>
        <color rgb="FF000000"/>
        <rFont val="宋体"/>
        <charset val="134"/>
      </rPr>
      <t>杜光辉</t>
    </r>
  </si>
  <si>
    <r>
      <rPr>
        <sz val="10"/>
        <color rgb="FF000000"/>
        <rFont val="宋体"/>
        <charset val="134"/>
      </rPr>
      <t>藁城区张村驾校小果庄春生服务处</t>
    </r>
  </si>
  <si>
    <r>
      <rPr>
        <sz val="10"/>
        <color rgb="FF000000"/>
        <rFont val="宋体"/>
        <charset val="134"/>
      </rPr>
      <t>92130182MA0B3YD412</t>
    </r>
  </si>
  <si>
    <r>
      <rPr>
        <sz val="10"/>
        <color rgb="FF000000"/>
        <rFont val="宋体"/>
        <charset val="134"/>
      </rPr>
      <t>吴春生</t>
    </r>
  </si>
  <si>
    <r>
      <rPr>
        <sz val="10"/>
        <color rgb="FF000000"/>
        <rFont val="宋体"/>
        <charset val="134"/>
      </rPr>
      <t>藁城区小果庄恒盛糖酒站</t>
    </r>
  </si>
  <si>
    <r>
      <rPr>
        <sz val="10"/>
        <color rgb="FF000000"/>
        <rFont val="宋体"/>
        <charset val="134"/>
      </rPr>
      <t>92130182MA0B3MTR99</t>
    </r>
  </si>
  <si>
    <r>
      <rPr>
        <sz val="10"/>
        <color rgb="FF000000"/>
        <rFont val="宋体"/>
        <charset val="134"/>
      </rPr>
      <t>纪彩英</t>
    </r>
  </si>
  <si>
    <r>
      <rPr>
        <sz val="10"/>
        <color rgb="FF000000"/>
        <rFont val="宋体"/>
        <charset val="134"/>
      </rPr>
      <t>92130182MA0BU7H32E</t>
    </r>
  </si>
  <si>
    <r>
      <rPr>
        <sz val="10"/>
        <color rgb="FF000000"/>
        <rFont val="宋体"/>
        <charset val="134"/>
      </rPr>
      <t>杨汉成</t>
    </r>
  </si>
  <si>
    <r>
      <rPr>
        <sz val="10"/>
        <color rgb="FF000000"/>
        <rFont val="宋体"/>
        <charset val="134"/>
      </rPr>
      <t>河北省石家庄市藁城区增村镇小果庄村村东（机场路东侧）</t>
    </r>
  </si>
  <si>
    <r>
      <rPr>
        <sz val="10"/>
        <color rgb="FF000000"/>
        <rFont val="宋体"/>
        <charset val="134"/>
      </rPr>
      <t>92130182MA0BU57J4W</t>
    </r>
  </si>
  <si>
    <r>
      <rPr>
        <sz val="10"/>
        <color rgb="FF000000"/>
        <rFont val="宋体"/>
        <charset val="134"/>
      </rPr>
      <t>河北省石家庄市藁城区增村镇小果庄村村东（机场路西侧）</t>
    </r>
  </si>
  <si>
    <r>
      <rPr>
        <sz val="10"/>
        <color rgb="FF000000"/>
        <rFont val="宋体"/>
        <charset val="134"/>
      </rPr>
      <t>92130182MA0BTTEDXW</t>
    </r>
  </si>
  <si>
    <r>
      <rPr>
        <sz val="10"/>
        <color rgb="FF000000"/>
        <rFont val="宋体"/>
        <charset val="134"/>
      </rPr>
      <t>鲁保立</t>
    </r>
  </si>
  <si>
    <r>
      <rPr>
        <sz val="10"/>
        <color rgb="FF000000"/>
        <rFont val="宋体"/>
        <charset val="134"/>
      </rPr>
      <t>92130182MA0BTTE97L</t>
    </r>
  </si>
  <si>
    <r>
      <rPr>
        <sz val="10"/>
        <color rgb="FF000000"/>
        <rFont val="宋体"/>
        <charset val="134"/>
      </rPr>
      <t>底飞跃</t>
    </r>
  </si>
  <si>
    <r>
      <rPr>
        <sz val="10"/>
        <color rgb="FF000000"/>
        <rFont val="宋体"/>
        <charset val="134"/>
      </rPr>
      <t>河北省石家庄市藁城区增村镇小果庄村村东100米处（果王线北侧）</t>
    </r>
  </si>
  <si>
    <r>
      <rPr>
        <sz val="10"/>
        <color rgb="FF000000"/>
        <rFont val="宋体"/>
        <charset val="134"/>
      </rPr>
      <t>92130182MA0BUKR82P</t>
    </r>
  </si>
  <si>
    <r>
      <rPr>
        <sz val="10"/>
        <color rgb="FF000000"/>
        <rFont val="宋体"/>
        <charset val="134"/>
      </rPr>
      <t>李玉战</t>
    </r>
  </si>
  <si>
    <r>
      <rPr>
        <sz val="10"/>
        <color rgb="FF000000"/>
        <rFont val="宋体"/>
        <charset val="134"/>
      </rPr>
      <t>河北省石家庄市藁城区增村镇小果庄村村东100米处（果王线南侧）</t>
    </r>
  </si>
  <si>
    <r>
      <rPr>
        <sz val="10"/>
        <color rgb="FF000000"/>
        <rFont val="宋体"/>
        <charset val="134"/>
      </rPr>
      <t>92130182MA0BUKR23L</t>
    </r>
  </si>
  <si>
    <r>
      <rPr>
        <sz val="10"/>
        <color rgb="FF000000"/>
        <rFont val="宋体"/>
        <charset val="134"/>
      </rPr>
      <t>刁操军</t>
    </r>
  </si>
  <si>
    <r>
      <rPr>
        <sz val="10"/>
        <color rgb="FF000000"/>
        <rFont val="宋体"/>
        <charset val="134"/>
      </rPr>
      <t>河北省石家庄市藁城区增村镇小果庄村村东10米处（机场路东侧）</t>
    </r>
  </si>
  <si>
    <r>
      <rPr>
        <sz val="10"/>
        <color rgb="FF000000"/>
        <rFont val="宋体"/>
        <charset val="134"/>
      </rPr>
      <t>藁城区佳乐足疗店</t>
    </r>
  </si>
  <si>
    <r>
      <rPr>
        <sz val="10"/>
        <color rgb="FF000000"/>
        <rFont val="宋体"/>
        <charset val="134"/>
      </rPr>
      <t>92130182MA0C5FFJ74</t>
    </r>
  </si>
  <si>
    <r>
      <rPr>
        <sz val="10"/>
        <color rgb="FF000000"/>
        <rFont val="宋体"/>
        <charset val="134"/>
      </rPr>
      <t>刘佳乐</t>
    </r>
  </si>
  <si>
    <r>
      <rPr>
        <sz val="10"/>
        <color rgb="FF000000"/>
        <rFont val="宋体"/>
        <charset val="134"/>
      </rPr>
      <t>河北省石家庄市藁城区增村镇小果庄村村东15米处（机场路东侧）</t>
    </r>
  </si>
  <si>
    <r>
      <rPr>
        <sz val="10"/>
        <color rgb="FF000000"/>
        <rFont val="宋体"/>
        <charset val="134"/>
      </rPr>
      <t>藁城区甜蜜时刻蛋糕坊</t>
    </r>
  </si>
  <si>
    <r>
      <rPr>
        <sz val="10"/>
        <color rgb="FF000000"/>
        <rFont val="宋体"/>
        <charset val="134"/>
      </rPr>
      <t>92130182MA0933HM8P</t>
    </r>
  </si>
  <si>
    <r>
      <rPr>
        <sz val="10"/>
        <color rgb="FF000000"/>
        <rFont val="宋体"/>
        <charset val="134"/>
      </rPr>
      <t>马三利</t>
    </r>
  </si>
  <si>
    <r>
      <rPr>
        <sz val="10"/>
        <color rgb="FF000000"/>
        <rFont val="宋体"/>
        <charset val="134"/>
      </rPr>
      <t>92130182MA0CC2QT15</t>
    </r>
  </si>
  <si>
    <r>
      <rPr>
        <sz val="10"/>
        <color rgb="FF000000"/>
        <rFont val="宋体"/>
        <charset val="134"/>
      </rPr>
      <t>路伟娜</t>
    </r>
  </si>
  <si>
    <r>
      <rPr>
        <sz val="10"/>
        <color rgb="FF000000"/>
        <rFont val="宋体"/>
        <charset val="134"/>
      </rPr>
      <t>河北省石家庄市藁城区增村镇小果庄村村东200米路西</t>
    </r>
  </si>
  <si>
    <r>
      <rPr>
        <sz val="10"/>
        <color rgb="FF000000"/>
        <rFont val="宋体"/>
        <charset val="134"/>
      </rPr>
      <t>藁城区方舟快餐店</t>
    </r>
  </si>
  <si>
    <r>
      <rPr>
        <sz val="10"/>
        <color rgb="FF000000"/>
        <rFont val="宋体"/>
        <charset val="134"/>
      </rPr>
      <t>92130182MA0BYF6448</t>
    </r>
  </si>
  <si>
    <r>
      <rPr>
        <sz val="10"/>
        <color rgb="FF000000"/>
        <rFont val="宋体"/>
        <charset val="134"/>
      </rPr>
      <t>高翠红</t>
    </r>
  </si>
  <si>
    <r>
      <rPr>
        <sz val="10"/>
        <color rgb="FF000000"/>
        <rFont val="宋体"/>
        <charset val="134"/>
      </rPr>
      <t>河北省石家庄市藁城区增村镇小果庄村村东20米路东（机场路段）</t>
    </r>
  </si>
  <si>
    <r>
      <rPr>
        <sz val="10"/>
        <color rgb="FF000000"/>
        <rFont val="宋体"/>
        <charset val="134"/>
      </rPr>
      <t>藁城区褚老大烧烤涮店</t>
    </r>
  </si>
  <si>
    <r>
      <rPr>
        <sz val="10"/>
        <color rgb="FF000000"/>
        <rFont val="宋体"/>
        <charset val="134"/>
      </rPr>
      <t>92130182MA08G8A74B</t>
    </r>
  </si>
  <si>
    <r>
      <rPr>
        <sz val="10"/>
        <color rgb="FF000000"/>
        <rFont val="宋体"/>
        <charset val="134"/>
      </rPr>
      <t>褚璐飞</t>
    </r>
  </si>
  <si>
    <r>
      <rPr>
        <sz val="10"/>
        <color rgb="FF000000"/>
        <rFont val="宋体"/>
        <charset val="134"/>
      </rPr>
      <t>河北省石家庄市藁城区增村镇小果庄村村东30米处（果王线北侧）</t>
    </r>
  </si>
  <si>
    <r>
      <rPr>
        <sz val="10"/>
        <color rgb="FF000000"/>
        <rFont val="宋体"/>
        <charset val="134"/>
      </rPr>
      <t>92130182MA0C5KPU4E</t>
    </r>
  </si>
  <si>
    <r>
      <rPr>
        <sz val="10"/>
        <color rgb="FF000000"/>
        <rFont val="宋体"/>
        <charset val="134"/>
      </rPr>
      <t>路书杰</t>
    </r>
  </si>
  <si>
    <r>
      <rPr>
        <sz val="10"/>
        <color rgb="FF000000"/>
        <rFont val="宋体"/>
        <charset val="134"/>
      </rPr>
      <t>河北省石家庄市藁城区增村镇小果庄村村东30米处（机场路东侧）</t>
    </r>
  </si>
  <si>
    <r>
      <rPr>
        <sz val="10"/>
        <color rgb="FF000000"/>
        <rFont val="宋体"/>
        <charset val="134"/>
      </rPr>
      <t>藁城区君合门窗厂</t>
    </r>
  </si>
  <si>
    <r>
      <rPr>
        <sz val="10"/>
        <color rgb="FF000000"/>
        <rFont val="宋体"/>
        <charset val="134"/>
      </rPr>
      <t>92130182MA0C548Y53</t>
    </r>
  </si>
  <si>
    <r>
      <rPr>
        <sz val="10"/>
        <color rgb="FF000000"/>
        <rFont val="宋体"/>
        <charset val="134"/>
      </rPr>
      <t>田佳岐</t>
    </r>
  </si>
  <si>
    <r>
      <rPr>
        <sz val="10"/>
        <color rgb="FF000000"/>
        <rFont val="宋体"/>
        <charset val="134"/>
      </rPr>
      <t>92130182MA0C1AYH62</t>
    </r>
  </si>
  <si>
    <r>
      <rPr>
        <sz val="10"/>
        <color rgb="FF000000"/>
        <rFont val="宋体"/>
        <charset val="134"/>
      </rPr>
      <t>路秀生</t>
    </r>
  </si>
  <si>
    <r>
      <rPr>
        <sz val="10"/>
        <color rgb="FF000000"/>
        <rFont val="宋体"/>
        <charset val="134"/>
      </rPr>
      <t>河北省石家庄市藁城区增村镇小果庄村村东500米处（机场路东侧）</t>
    </r>
  </si>
  <si>
    <r>
      <rPr>
        <sz val="10"/>
        <color rgb="FF000000"/>
        <rFont val="宋体"/>
        <charset val="134"/>
      </rPr>
      <t>藁城区领会烟酒门市部</t>
    </r>
  </si>
  <si>
    <r>
      <rPr>
        <sz val="10"/>
        <color rgb="FF000000"/>
        <rFont val="宋体"/>
        <charset val="134"/>
      </rPr>
      <t>92130182MA0B6YDX5F</t>
    </r>
  </si>
  <si>
    <r>
      <rPr>
        <sz val="10"/>
        <color rgb="FF000000"/>
        <rFont val="宋体"/>
        <charset val="134"/>
      </rPr>
      <t>田令会</t>
    </r>
  </si>
  <si>
    <r>
      <rPr>
        <sz val="10"/>
        <color rgb="FF000000"/>
        <rFont val="宋体"/>
        <charset val="134"/>
      </rPr>
      <t>河北省石家庄市藁城区增村镇小果庄村村东5米处（机场路东侧）</t>
    </r>
  </si>
  <si>
    <r>
      <rPr>
        <sz val="10"/>
        <color rgb="FF000000"/>
        <rFont val="宋体"/>
        <charset val="134"/>
      </rPr>
      <t>藁城区狮子王陶瓷经销处</t>
    </r>
  </si>
  <si>
    <r>
      <rPr>
        <sz val="10"/>
        <color rgb="FF000000"/>
        <rFont val="宋体"/>
        <charset val="134"/>
      </rPr>
      <t>92130182MA0C07W785</t>
    </r>
  </si>
  <si>
    <r>
      <rPr>
        <sz val="10"/>
        <color rgb="FF000000"/>
        <rFont val="宋体"/>
        <charset val="134"/>
      </rPr>
      <t>胡满红</t>
    </r>
  </si>
  <si>
    <r>
      <rPr>
        <sz val="10"/>
        <color rgb="FF000000"/>
        <rFont val="宋体"/>
        <charset val="134"/>
      </rPr>
      <t>河北省石家庄市藁城区增村镇小果庄村村南</t>
    </r>
  </si>
  <si>
    <r>
      <rPr>
        <sz val="10"/>
        <color rgb="FF000000"/>
        <rFont val="宋体"/>
        <charset val="134"/>
      </rPr>
      <t>藁城区俊源快餐店</t>
    </r>
  </si>
  <si>
    <r>
      <rPr>
        <sz val="10"/>
        <color rgb="FF000000"/>
        <rFont val="宋体"/>
        <charset val="134"/>
      </rPr>
      <t>92130182MA0CBE2GXK</t>
    </r>
  </si>
  <si>
    <r>
      <rPr>
        <sz val="10"/>
        <color rgb="FF000000"/>
        <rFont val="宋体"/>
        <charset val="134"/>
      </rPr>
      <t>张肖志</t>
    </r>
  </si>
  <si>
    <r>
      <rPr>
        <sz val="10"/>
        <color rgb="FF000000"/>
        <rFont val="宋体"/>
        <charset val="134"/>
      </rPr>
      <t>河北省石家庄市藁城区增村镇小果庄村村南500米路东</t>
    </r>
  </si>
  <si>
    <r>
      <rPr>
        <sz val="10"/>
        <color rgb="FF000000"/>
        <rFont val="宋体"/>
        <charset val="134"/>
      </rPr>
      <t>92130182MA0BWWN13B</t>
    </r>
  </si>
  <si>
    <r>
      <rPr>
        <sz val="10"/>
        <color rgb="FF000000"/>
        <rFont val="宋体"/>
        <charset val="134"/>
      </rPr>
      <t>河北省石家庄市藁城区增村镇小果庄村村委会东行100米路北</t>
    </r>
  </si>
  <si>
    <r>
      <rPr>
        <sz val="10"/>
        <color rgb="FF000000"/>
        <rFont val="宋体"/>
        <charset val="134"/>
      </rPr>
      <t>藁城区鑫宇车床加工厂</t>
    </r>
  </si>
  <si>
    <r>
      <rPr>
        <sz val="10"/>
        <color rgb="FF000000"/>
        <rFont val="宋体"/>
        <charset val="134"/>
      </rPr>
      <t>92130182MA0C3NH487</t>
    </r>
  </si>
  <si>
    <r>
      <rPr>
        <sz val="10"/>
        <color rgb="FF000000"/>
        <rFont val="宋体"/>
        <charset val="134"/>
      </rPr>
      <t>田世宇</t>
    </r>
  </si>
  <si>
    <r>
      <rPr>
        <sz val="10"/>
        <color rgb="FF000000"/>
        <rFont val="宋体"/>
        <charset val="134"/>
      </rPr>
      <t>河北省石家庄市藁城区增村镇小果庄村村西1000米路南</t>
    </r>
  </si>
  <si>
    <r>
      <rPr>
        <sz val="10"/>
        <color rgb="FF000000"/>
        <rFont val="宋体"/>
        <charset val="134"/>
      </rPr>
      <t>92130182MA07YBK06W</t>
    </r>
  </si>
  <si>
    <r>
      <rPr>
        <sz val="10"/>
        <color rgb="FF000000"/>
        <rFont val="宋体"/>
        <charset val="134"/>
      </rPr>
      <t>田辰栓</t>
    </r>
  </si>
  <si>
    <r>
      <rPr>
        <sz val="10"/>
        <color rgb="FF000000"/>
        <rFont val="宋体"/>
        <charset val="134"/>
      </rPr>
      <t>河北省石家庄市藁城区增村镇小果庄村村西500米路南</t>
    </r>
  </si>
  <si>
    <r>
      <rPr>
        <sz val="10"/>
        <color rgb="FF000000"/>
        <rFont val="宋体"/>
        <charset val="134"/>
      </rPr>
      <t>藁城区夕阳红日化店</t>
    </r>
  </si>
  <si>
    <r>
      <rPr>
        <sz val="10"/>
        <color rgb="FF000000"/>
        <rFont val="宋体"/>
        <charset val="134"/>
      </rPr>
      <t>92130182MA0CBF869L</t>
    </r>
  </si>
  <si>
    <r>
      <rPr>
        <sz val="10"/>
        <color rgb="FF000000"/>
        <rFont val="宋体"/>
        <charset val="134"/>
      </rPr>
      <t>魏秋联</t>
    </r>
  </si>
  <si>
    <r>
      <rPr>
        <sz val="10"/>
        <color rgb="FF000000"/>
        <rFont val="宋体"/>
        <charset val="134"/>
      </rPr>
      <t>河北省石家庄市藁城区增村镇小果庄村东平街0082号</t>
    </r>
  </si>
  <si>
    <r>
      <rPr>
        <sz val="10"/>
        <color rgb="FF000000"/>
        <rFont val="宋体"/>
        <charset val="134"/>
      </rPr>
      <t>92130182MA0C2EXC5Q</t>
    </r>
  </si>
  <si>
    <r>
      <rPr>
        <sz val="10"/>
        <color rgb="FF000000"/>
        <rFont val="宋体"/>
        <charset val="134"/>
      </rPr>
      <t>田新力</t>
    </r>
  </si>
  <si>
    <r>
      <rPr>
        <sz val="10"/>
        <color rgb="FF000000"/>
        <rFont val="宋体"/>
        <charset val="134"/>
      </rPr>
      <t>河北省石家庄市藁城区增村镇小果庄村东平街103号</t>
    </r>
  </si>
  <si>
    <r>
      <rPr>
        <sz val="10"/>
        <color rgb="FF000000"/>
        <rFont val="宋体"/>
        <charset val="134"/>
      </rPr>
      <t>92130182MA0C42XK95</t>
    </r>
  </si>
  <si>
    <r>
      <rPr>
        <sz val="10"/>
        <color rgb="FF000000"/>
        <rFont val="宋体"/>
        <charset val="134"/>
      </rPr>
      <t>田彩彦</t>
    </r>
  </si>
  <si>
    <r>
      <rPr>
        <sz val="10"/>
        <color rgb="FF000000"/>
        <rFont val="宋体"/>
        <charset val="134"/>
      </rPr>
      <t>河北省石家庄市藁城区增村镇小果庄村东平街359号</t>
    </r>
  </si>
  <si>
    <r>
      <rPr>
        <sz val="10"/>
        <color rgb="FF000000"/>
        <rFont val="宋体"/>
        <charset val="134"/>
      </rPr>
      <t>92130182MA0BTWN178</t>
    </r>
  </si>
  <si>
    <r>
      <rPr>
        <sz val="10"/>
        <color rgb="FF000000"/>
        <rFont val="宋体"/>
        <charset val="134"/>
      </rPr>
      <t>田会彬</t>
    </r>
  </si>
  <si>
    <r>
      <rPr>
        <sz val="10"/>
        <color rgb="FF000000"/>
        <rFont val="宋体"/>
        <charset val="134"/>
      </rPr>
      <t>河北省石家庄市藁城区增村镇小果庄村东平街445号</t>
    </r>
  </si>
  <si>
    <r>
      <rPr>
        <sz val="10"/>
        <color rgb="FF000000"/>
        <rFont val="宋体"/>
        <charset val="134"/>
      </rPr>
      <t>藁城区成都金秋沙发加工厂</t>
    </r>
  </si>
  <si>
    <r>
      <rPr>
        <sz val="10"/>
        <color rgb="FF000000"/>
        <rFont val="宋体"/>
        <charset val="134"/>
      </rPr>
      <t>92130182MA0C519G6P</t>
    </r>
  </si>
  <si>
    <r>
      <rPr>
        <sz val="10"/>
        <color rgb="FF000000"/>
        <rFont val="宋体"/>
        <charset val="134"/>
      </rPr>
      <t>田俊民</t>
    </r>
  </si>
  <si>
    <r>
      <rPr>
        <sz val="10"/>
        <color rgb="FF000000"/>
        <rFont val="宋体"/>
        <charset val="134"/>
      </rPr>
      <t>河北省石家庄市藁城区增村镇小果庄村东平街499号</t>
    </r>
  </si>
  <si>
    <r>
      <rPr>
        <sz val="10"/>
        <color rgb="FF000000"/>
        <rFont val="宋体"/>
        <charset val="134"/>
      </rPr>
      <t>92130182MA0C78630Q</t>
    </r>
  </si>
  <si>
    <r>
      <rPr>
        <sz val="10"/>
        <color rgb="FF000000"/>
        <rFont val="宋体"/>
        <charset val="134"/>
      </rPr>
      <t>路振江</t>
    </r>
  </si>
  <si>
    <r>
      <rPr>
        <sz val="10"/>
        <color rgb="FF000000"/>
        <rFont val="宋体"/>
        <charset val="134"/>
      </rPr>
      <t>河北省石家庄市藁城区增村镇小果庄村东平街511号</t>
    </r>
  </si>
  <si>
    <r>
      <rPr>
        <sz val="10"/>
        <color rgb="FF000000"/>
        <rFont val="宋体"/>
        <charset val="134"/>
      </rPr>
      <t>92130182MA0C542179</t>
    </r>
  </si>
  <si>
    <r>
      <rPr>
        <sz val="10"/>
        <color rgb="FF000000"/>
        <rFont val="宋体"/>
        <charset val="134"/>
      </rPr>
      <t>田红宾</t>
    </r>
  </si>
  <si>
    <r>
      <rPr>
        <sz val="10"/>
        <color rgb="FF000000"/>
        <rFont val="宋体"/>
        <charset val="134"/>
      </rPr>
      <t>河北省石家庄市藁城区增村镇小果庄村东平街541号</t>
    </r>
  </si>
  <si>
    <r>
      <rPr>
        <sz val="10"/>
        <color rgb="FF000000"/>
        <rFont val="宋体"/>
        <charset val="134"/>
      </rPr>
      <t>藁城区吕翠沙发垫厂</t>
    </r>
  </si>
  <si>
    <r>
      <rPr>
        <sz val="10"/>
        <color rgb="FF000000"/>
        <rFont val="宋体"/>
        <charset val="134"/>
      </rPr>
      <t>92130182MA0C2QAH21</t>
    </r>
  </si>
  <si>
    <r>
      <rPr>
        <sz val="10"/>
        <color rgb="FF000000"/>
        <rFont val="宋体"/>
        <charset val="134"/>
      </rPr>
      <t>吕玲翠</t>
    </r>
  </si>
  <si>
    <r>
      <rPr>
        <sz val="10"/>
        <color rgb="FF000000"/>
        <rFont val="宋体"/>
        <charset val="134"/>
      </rPr>
      <t>河北省石家庄市藁城区增村镇小果庄村东平街549号</t>
    </r>
  </si>
  <si>
    <r>
      <rPr>
        <sz val="10"/>
        <color rgb="FF000000"/>
        <rFont val="宋体"/>
        <charset val="134"/>
      </rPr>
      <t>92130182MA0C58BG8U</t>
    </r>
  </si>
  <si>
    <r>
      <rPr>
        <sz val="10"/>
        <color rgb="FF000000"/>
        <rFont val="宋体"/>
        <charset val="134"/>
      </rPr>
      <t>鲁花占</t>
    </r>
  </si>
  <si>
    <r>
      <rPr>
        <sz val="10"/>
        <color rgb="FF000000"/>
        <rFont val="宋体"/>
        <charset val="134"/>
      </rPr>
      <t>河北省石家庄市藁城区增村镇小果庄村东平街56号</t>
    </r>
  </si>
  <si>
    <r>
      <rPr>
        <sz val="10"/>
        <color rgb="FF000000"/>
        <rFont val="宋体"/>
        <charset val="134"/>
      </rPr>
      <t>92130182MA0BWJMW5F</t>
    </r>
  </si>
  <si>
    <r>
      <rPr>
        <sz val="10"/>
        <color rgb="FF000000"/>
        <rFont val="宋体"/>
        <charset val="134"/>
      </rPr>
      <t>田霞</t>
    </r>
  </si>
  <si>
    <r>
      <rPr>
        <sz val="10"/>
        <color rgb="FF000000"/>
        <rFont val="宋体"/>
        <charset val="134"/>
      </rPr>
      <t>河北省石家庄市藁城区增村镇小果庄村东平街699号</t>
    </r>
  </si>
  <si>
    <r>
      <rPr>
        <sz val="10"/>
        <color rgb="FF000000"/>
        <rFont val="宋体"/>
        <charset val="134"/>
      </rPr>
      <t>92130182MA0C23DR0C</t>
    </r>
  </si>
  <si>
    <r>
      <rPr>
        <sz val="10"/>
        <color rgb="FF000000"/>
        <rFont val="宋体"/>
        <charset val="134"/>
      </rPr>
      <t>鲁占良</t>
    </r>
  </si>
  <si>
    <r>
      <rPr>
        <sz val="10"/>
        <color rgb="FF000000"/>
        <rFont val="宋体"/>
        <charset val="134"/>
      </rPr>
      <t>河北省石家庄市藁城区增村镇小果庄村东平街713号</t>
    </r>
  </si>
  <si>
    <r>
      <rPr>
        <sz val="10"/>
        <color rgb="FF000000"/>
        <rFont val="宋体"/>
        <charset val="134"/>
      </rPr>
      <t>藁城区领伟糖酒门市部</t>
    </r>
  </si>
  <si>
    <r>
      <rPr>
        <sz val="10"/>
        <color rgb="FF000000"/>
        <rFont val="宋体"/>
        <charset val="134"/>
      </rPr>
      <t>92130182MA08HEEX4U</t>
    </r>
  </si>
  <si>
    <r>
      <rPr>
        <sz val="10"/>
        <color rgb="FF000000"/>
        <rFont val="宋体"/>
        <charset val="134"/>
      </rPr>
      <t>房令伟</t>
    </r>
  </si>
  <si>
    <r>
      <rPr>
        <sz val="10"/>
        <color rgb="FF000000"/>
        <rFont val="宋体"/>
        <charset val="134"/>
      </rPr>
      <t>河北省石家庄市藁城区增村镇小果庄村机场路村南路东</t>
    </r>
  </si>
  <si>
    <r>
      <rPr>
        <sz val="10"/>
        <color rgb="FF000000"/>
        <rFont val="宋体"/>
        <charset val="134"/>
      </rPr>
      <t>92130182MA0C2RTN5H</t>
    </r>
  </si>
  <si>
    <r>
      <rPr>
        <sz val="10"/>
        <color rgb="FF000000"/>
        <rFont val="宋体"/>
        <charset val="134"/>
      </rPr>
      <t>杜志楠</t>
    </r>
  </si>
  <si>
    <r>
      <rPr>
        <sz val="10"/>
        <color rgb="FF000000"/>
        <rFont val="宋体"/>
        <charset val="134"/>
      </rPr>
      <t>河北省石家庄市藁城区增村镇小果庄村水源街43号</t>
    </r>
  </si>
  <si>
    <r>
      <rPr>
        <sz val="10"/>
        <color rgb="FF000000"/>
        <rFont val="宋体"/>
        <charset val="134"/>
      </rPr>
      <t>92130182MA0CAUQ779</t>
    </r>
  </si>
  <si>
    <r>
      <rPr>
        <sz val="10"/>
        <color rgb="FF000000"/>
        <rFont val="宋体"/>
        <charset val="134"/>
      </rPr>
      <t>田晓广</t>
    </r>
  </si>
  <si>
    <r>
      <rPr>
        <sz val="10"/>
        <color rgb="FF000000"/>
        <rFont val="宋体"/>
        <charset val="134"/>
      </rPr>
      <t>河北省石家庄市藁城区增村镇小果庄村西安街106号</t>
    </r>
  </si>
  <si>
    <r>
      <rPr>
        <sz val="10"/>
        <color rgb="FF000000"/>
        <rFont val="宋体"/>
        <charset val="134"/>
      </rPr>
      <t>92130182MA0C9LR30T</t>
    </r>
  </si>
  <si>
    <r>
      <rPr>
        <sz val="10"/>
        <color rgb="FF000000"/>
        <rFont val="宋体"/>
        <charset val="134"/>
      </rPr>
      <t>纪新强</t>
    </r>
  </si>
  <si>
    <r>
      <rPr>
        <sz val="10"/>
        <color rgb="FF000000"/>
        <rFont val="宋体"/>
        <charset val="134"/>
      </rPr>
      <t>河北省石家庄市藁城区增村镇小果庄村西安街239号</t>
    </r>
  </si>
  <si>
    <r>
      <rPr>
        <sz val="10"/>
        <color rgb="FF000000"/>
        <rFont val="宋体"/>
        <charset val="134"/>
      </rPr>
      <t>92130182MA0C5LPYX6</t>
    </r>
  </si>
  <si>
    <r>
      <rPr>
        <sz val="10"/>
        <color rgb="FF000000"/>
        <rFont val="宋体"/>
        <charset val="134"/>
      </rPr>
      <t>田运龙</t>
    </r>
  </si>
  <si>
    <r>
      <rPr>
        <sz val="10"/>
        <color rgb="FF000000"/>
        <rFont val="宋体"/>
        <charset val="134"/>
      </rPr>
      <t>河北省石家庄市藁城区增村镇小果庄村西安街291号</t>
    </r>
  </si>
  <si>
    <r>
      <rPr>
        <sz val="10"/>
        <color rgb="FF000000"/>
        <rFont val="宋体"/>
        <charset val="134"/>
      </rPr>
      <t>藁城区有客来食品网店</t>
    </r>
  </si>
  <si>
    <r>
      <rPr>
        <sz val="10"/>
        <color rgb="FF000000"/>
        <rFont val="宋体"/>
        <charset val="134"/>
      </rPr>
      <t>92130182MA0BY3UQ4D</t>
    </r>
  </si>
  <si>
    <r>
      <rPr>
        <sz val="10"/>
        <color rgb="FF000000"/>
        <rFont val="宋体"/>
        <charset val="134"/>
      </rPr>
      <t>路会芳</t>
    </r>
  </si>
  <si>
    <r>
      <rPr>
        <sz val="10"/>
        <color rgb="FF000000"/>
        <rFont val="宋体"/>
        <charset val="134"/>
      </rPr>
      <t>河北省石家庄市藁城区增村镇小果庄村西安街300号</t>
    </r>
  </si>
  <si>
    <r>
      <rPr>
        <sz val="10"/>
        <color rgb="FF000000"/>
        <rFont val="宋体"/>
        <charset val="134"/>
      </rPr>
      <t>藁城区源恒昌食品网店</t>
    </r>
  </si>
  <si>
    <r>
      <rPr>
        <sz val="10"/>
        <color rgb="FF000000"/>
        <rFont val="宋体"/>
        <charset val="134"/>
      </rPr>
      <t>92130182MA0BXMPW8H</t>
    </r>
  </si>
  <si>
    <r>
      <rPr>
        <sz val="10"/>
        <color rgb="FF000000"/>
        <rFont val="宋体"/>
        <charset val="134"/>
      </rPr>
      <t>郭若</t>
    </r>
  </si>
  <si>
    <r>
      <rPr>
        <sz val="10"/>
        <color rgb="FF000000"/>
        <rFont val="宋体"/>
        <charset val="134"/>
      </rPr>
      <t>河北省石家庄市藁城区增村镇小果庄村西安街88号</t>
    </r>
  </si>
  <si>
    <r>
      <rPr>
        <sz val="10"/>
        <color rgb="FF000000"/>
        <rFont val="宋体"/>
        <charset val="134"/>
      </rPr>
      <t>92130182MA0C59W70H</t>
    </r>
  </si>
  <si>
    <r>
      <rPr>
        <sz val="10"/>
        <color rgb="FF000000"/>
        <rFont val="宋体"/>
        <charset val="134"/>
      </rPr>
      <t>田文义</t>
    </r>
  </si>
  <si>
    <r>
      <rPr>
        <sz val="10"/>
        <color rgb="FF000000"/>
        <rFont val="宋体"/>
        <charset val="134"/>
      </rPr>
      <t>河北省石家庄市藁城区增村镇小果庄村育才街113号</t>
    </r>
  </si>
  <si>
    <r>
      <rPr>
        <sz val="10"/>
        <color rgb="FF000000"/>
        <rFont val="宋体"/>
        <charset val="134"/>
      </rPr>
      <t>92130182MA0C46LR09</t>
    </r>
  </si>
  <si>
    <r>
      <rPr>
        <sz val="10"/>
        <color rgb="FF000000"/>
        <rFont val="宋体"/>
        <charset val="134"/>
      </rPr>
      <t>石炜炜</t>
    </r>
  </si>
  <si>
    <r>
      <rPr>
        <sz val="10"/>
        <color rgb="FF000000"/>
        <rFont val="宋体"/>
        <charset val="134"/>
      </rPr>
      <t>河北省石家庄市藁城区增村镇小果庄村育才街184号</t>
    </r>
  </si>
  <si>
    <r>
      <rPr>
        <sz val="10"/>
        <color rgb="FF000000"/>
        <rFont val="宋体"/>
        <charset val="134"/>
      </rPr>
      <t>92130182MA0C7RP17P</t>
    </r>
  </si>
  <si>
    <r>
      <rPr>
        <sz val="10"/>
        <color rgb="FF000000"/>
        <rFont val="宋体"/>
        <charset val="134"/>
      </rPr>
      <t>路喜红</t>
    </r>
  </si>
  <si>
    <r>
      <rPr>
        <sz val="10"/>
        <color rgb="FF000000"/>
        <rFont val="宋体"/>
        <charset val="134"/>
      </rPr>
      <t>河北省石家庄市藁城区增村镇小果庄村育才街185号</t>
    </r>
  </si>
  <si>
    <r>
      <rPr>
        <sz val="10"/>
        <color rgb="FF000000"/>
        <rFont val="宋体"/>
        <charset val="134"/>
      </rPr>
      <t>92130182MA0CBTD69G</t>
    </r>
  </si>
  <si>
    <r>
      <rPr>
        <sz val="10"/>
        <color rgb="FF000000"/>
        <rFont val="宋体"/>
        <charset val="134"/>
      </rPr>
      <t>路强</t>
    </r>
  </si>
  <si>
    <r>
      <rPr>
        <sz val="10"/>
        <color rgb="FF000000"/>
        <rFont val="宋体"/>
        <charset val="134"/>
      </rPr>
      <t>河北省石家庄市藁城区增村镇小果庄村育才街252号</t>
    </r>
  </si>
  <si>
    <r>
      <rPr>
        <sz val="10"/>
        <color rgb="FF000000"/>
        <rFont val="宋体"/>
        <charset val="134"/>
      </rPr>
      <t>92130182MA0C2GMW47</t>
    </r>
  </si>
  <si>
    <r>
      <rPr>
        <sz val="10"/>
        <color rgb="FF000000"/>
        <rFont val="宋体"/>
        <charset val="134"/>
      </rPr>
      <t>张余粮</t>
    </r>
  </si>
  <si>
    <r>
      <rPr>
        <sz val="10"/>
        <color rgb="FF000000"/>
        <rFont val="宋体"/>
        <charset val="134"/>
      </rPr>
      <t>河北省石家庄市藁城区增村镇小果庄村育才街306号</t>
    </r>
  </si>
  <si>
    <r>
      <rPr>
        <sz val="10"/>
        <color rgb="FF000000"/>
        <rFont val="宋体"/>
        <charset val="134"/>
      </rPr>
      <t>92130182MA0CCX0DX9</t>
    </r>
  </si>
  <si>
    <r>
      <rPr>
        <sz val="10"/>
        <color rgb="FF000000"/>
        <rFont val="宋体"/>
        <charset val="134"/>
      </rPr>
      <t>张振路</t>
    </r>
  </si>
  <si>
    <r>
      <rPr>
        <sz val="10"/>
        <color rgb="FF000000"/>
        <rFont val="宋体"/>
        <charset val="134"/>
      </rPr>
      <t>河北省石家庄市藁城区增村镇小果庄村育才街308号</t>
    </r>
  </si>
  <si>
    <r>
      <rPr>
        <sz val="10"/>
        <color rgb="FF000000"/>
        <rFont val="宋体"/>
        <charset val="134"/>
      </rPr>
      <t>藁城区荣发鞋厂</t>
    </r>
  </si>
  <si>
    <r>
      <rPr>
        <sz val="10"/>
        <color rgb="FF000000"/>
        <rFont val="宋体"/>
        <charset val="134"/>
      </rPr>
      <t>92130182MA0C0U640W</t>
    </r>
  </si>
  <si>
    <r>
      <rPr>
        <sz val="10"/>
        <color rgb="FF000000"/>
        <rFont val="宋体"/>
        <charset val="134"/>
      </rPr>
      <t>杨破角</t>
    </r>
  </si>
  <si>
    <r>
      <rPr>
        <sz val="10"/>
        <color rgb="FF000000"/>
        <rFont val="宋体"/>
        <charset val="134"/>
      </rPr>
      <t>河北省石家庄市藁城区增村镇杨马村</t>
    </r>
  </si>
  <si>
    <r>
      <rPr>
        <sz val="10"/>
        <color rgb="FF000000"/>
        <rFont val="宋体"/>
        <charset val="134"/>
      </rPr>
      <t>藁城区志民木粉经销处</t>
    </r>
  </si>
  <si>
    <r>
      <rPr>
        <sz val="10"/>
        <color rgb="FF000000"/>
        <rFont val="宋体"/>
        <charset val="134"/>
      </rPr>
      <t>92130182MA0BDMB67P</t>
    </r>
  </si>
  <si>
    <r>
      <rPr>
        <sz val="10"/>
        <color rgb="FF000000"/>
        <rFont val="宋体"/>
        <charset val="134"/>
      </rPr>
      <t>杨志民</t>
    </r>
  </si>
  <si>
    <r>
      <rPr>
        <sz val="10"/>
        <color rgb="FF000000"/>
        <rFont val="宋体"/>
        <charset val="134"/>
      </rPr>
      <t>藁城区高慧木粉经销处</t>
    </r>
  </si>
  <si>
    <r>
      <rPr>
        <sz val="10"/>
        <color rgb="FF000000"/>
        <rFont val="宋体"/>
        <charset val="134"/>
      </rPr>
      <t>92130182MA0BD26R26</t>
    </r>
  </si>
  <si>
    <r>
      <rPr>
        <sz val="10"/>
        <color rgb="FF000000"/>
        <rFont val="宋体"/>
        <charset val="134"/>
      </rPr>
      <t>杨高慧</t>
    </r>
  </si>
  <si>
    <r>
      <rPr>
        <sz val="10"/>
        <color rgb="FF000000"/>
        <rFont val="宋体"/>
        <charset val="134"/>
      </rPr>
      <t>92130182MA0BBRAK80</t>
    </r>
  </si>
  <si>
    <r>
      <rPr>
        <sz val="10"/>
        <color rgb="FF000000"/>
        <rFont val="宋体"/>
        <charset val="134"/>
      </rPr>
      <t>杨江碗</t>
    </r>
  </si>
  <si>
    <r>
      <rPr>
        <sz val="10"/>
        <color rgb="FF000000"/>
        <rFont val="宋体"/>
        <charset val="134"/>
      </rPr>
      <t>藁城区永华打字店</t>
    </r>
  </si>
  <si>
    <r>
      <rPr>
        <sz val="10"/>
        <color rgb="FF000000"/>
        <rFont val="宋体"/>
        <charset val="134"/>
      </rPr>
      <t>92130182MA0B5DTW6Q</t>
    </r>
  </si>
  <si>
    <r>
      <rPr>
        <sz val="10"/>
        <color rgb="FF000000"/>
        <rFont val="宋体"/>
        <charset val="134"/>
      </rPr>
      <t>刘建华</t>
    </r>
  </si>
  <si>
    <r>
      <rPr>
        <sz val="10"/>
        <color rgb="FF000000"/>
        <rFont val="宋体"/>
        <charset val="134"/>
      </rPr>
      <t>藁城区笑天日用品经销部</t>
    </r>
  </si>
  <si>
    <r>
      <rPr>
        <sz val="10"/>
        <color rgb="FF000000"/>
        <rFont val="宋体"/>
        <charset val="134"/>
      </rPr>
      <t>92130182MA0B4FDM22</t>
    </r>
  </si>
  <si>
    <r>
      <rPr>
        <sz val="10"/>
        <color rgb="FF000000"/>
        <rFont val="宋体"/>
        <charset val="134"/>
      </rPr>
      <t>张笑天</t>
    </r>
  </si>
  <si>
    <r>
      <rPr>
        <sz val="10"/>
        <color rgb="FF000000"/>
        <rFont val="宋体"/>
        <charset val="134"/>
      </rPr>
      <t>藁城区占国小家电门市部</t>
    </r>
  </si>
  <si>
    <r>
      <rPr>
        <sz val="10"/>
        <color rgb="FF000000"/>
        <rFont val="宋体"/>
        <charset val="134"/>
      </rPr>
      <t>92130182MA0C77566H</t>
    </r>
  </si>
  <si>
    <r>
      <rPr>
        <sz val="10"/>
        <color rgb="FF000000"/>
        <rFont val="宋体"/>
        <charset val="134"/>
      </rPr>
      <t>高占国</t>
    </r>
  </si>
  <si>
    <r>
      <rPr>
        <sz val="10"/>
        <color rgb="FF000000"/>
        <rFont val="宋体"/>
        <charset val="134"/>
      </rPr>
      <t>河北省石家庄市藁城区增村镇杨马村昌盛北街17号</t>
    </r>
  </si>
  <si>
    <r>
      <rPr>
        <sz val="10"/>
        <color rgb="FF000000"/>
        <rFont val="宋体"/>
        <charset val="134"/>
      </rPr>
      <t>92130182MA0C5C7L4R</t>
    </r>
  </si>
  <si>
    <r>
      <rPr>
        <sz val="10"/>
        <color rgb="FF000000"/>
        <rFont val="宋体"/>
        <charset val="134"/>
      </rPr>
      <t>田净</t>
    </r>
  </si>
  <si>
    <r>
      <rPr>
        <sz val="10"/>
        <color rgb="FF000000"/>
        <rFont val="宋体"/>
        <charset val="134"/>
      </rPr>
      <t>河北省石家庄市藁城区增村镇杨马村昌盛北街38号</t>
    </r>
  </si>
  <si>
    <r>
      <rPr>
        <sz val="10"/>
        <color rgb="FF000000"/>
        <rFont val="宋体"/>
        <charset val="134"/>
      </rPr>
      <t>92130182MA0C1L4E01</t>
    </r>
  </si>
  <si>
    <r>
      <rPr>
        <sz val="10"/>
        <color rgb="FF000000"/>
        <rFont val="宋体"/>
        <charset val="134"/>
      </rPr>
      <t>赵建</t>
    </r>
  </si>
  <si>
    <r>
      <rPr>
        <sz val="10"/>
        <color rgb="FF000000"/>
        <rFont val="宋体"/>
        <charset val="134"/>
      </rPr>
      <t>河北省石家庄市藁城区增村镇杨马村昌盛南街136号</t>
    </r>
  </si>
  <si>
    <r>
      <rPr>
        <sz val="10"/>
        <color rgb="FF000000"/>
        <rFont val="宋体"/>
        <charset val="134"/>
      </rPr>
      <t>92130182MA0905FC2P</t>
    </r>
  </si>
  <si>
    <r>
      <rPr>
        <sz val="10"/>
        <color rgb="FF000000"/>
        <rFont val="宋体"/>
        <charset val="134"/>
      </rPr>
      <t>杨卫军</t>
    </r>
  </si>
  <si>
    <r>
      <rPr>
        <sz val="10"/>
        <color rgb="FF000000"/>
        <rFont val="宋体"/>
        <charset val="134"/>
      </rPr>
      <t>河北省石家庄市藁城区增村镇杨马村昌盛南街20号</t>
    </r>
  </si>
  <si>
    <r>
      <rPr>
        <sz val="10"/>
        <color rgb="FF000000"/>
        <rFont val="宋体"/>
        <charset val="134"/>
      </rPr>
      <t>92130182MA0C8R62X4</t>
    </r>
  </si>
  <si>
    <r>
      <rPr>
        <sz val="10"/>
        <color rgb="FF000000"/>
        <rFont val="宋体"/>
        <charset val="134"/>
      </rPr>
      <t>何丽欣</t>
    </r>
  </si>
  <si>
    <r>
      <rPr>
        <sz val="10"/>
        <color rgb="FF000000"/>
        <rFont val="宋体"/>
        <charset val="134"/>
      </rPr>
      <t>河北省石家庄市藁城区增村镇杨马村村东（机场路西侧）</t>
    </r>
  </si>
  <si>
    <r>
      <rPr>
        <sz val="10"/>
        <color rgb="FF000000"/>
        <rFont val="宋体"/>
        <charset val="134"/>
      </rPr>
      <t>92130182MA0C39Q71E</t>
    </r>
  </si>
  <si>
    <r>
      <rPr>
        <sz val="10"/>
        <color rgb="FF000000"/>
        <rFont val="宋体"/>
        <charset val="134"/>
      </rPr>
      <t>刘书民</t>
    </r>
  </si>
  <si>
    <r>
      <rPr>
        <sz val="10"/>
        <color rgb="FF000000"/>
        <rFont val="宋体"/>
        <charset val="134"/>
      </rPr>
      <t>92130182MA0C2PDC88</t>
    </r>
  </si>
  <si>
    <r>
      <rPr>
        <sz val="10"/>
        <color rgb="FF000000"/>
        <rFont val="宋体"/>
        <charset val="134"/>
      </rPr>
      <t>底雷雷</t>
    </r>
  </si>
  <si>
    <r>
      <rPr>
        <sz val="10"/>
        <color rgb="FF000000"/>
        <rFont val="宋体"/>
        <charset val="134"/>
      </rPr>
      <t>92130182MA0BTTNB0E</t>
    </r>
  </si>
  <si>
    <r>
      <rPr>
        <sz val="10"/>
        <color rgb="FF000000"/>
        <rFont val="宋体"/>
        <charset val="134"/>
      </rPr>
      <t>关佳佳</t>
    </r>
  </si>
  <si>
    <r>
      <rPr>
        <sz val="10"/>
        <color rgb="FF000000"/>
        <rFont val="宋体"/>
        <charset val="134"/>
      </rPr>
      <t>92130182MA0C31XX7A</t>
    </r>
  </si>
  <si>
    <r>
      <rPr>
        <sz val="10"/>
        <color rgb="FF000000"/>
        <rFont val="宋体"/>
        <charset val="134"/>
      </rPr>
      <t>赵林飞</t>
    </r>
  </si>
  <si>
    <r>
      <rPr>
        <sz val="10"/>
        <color rgb="FF000000"/>
        <rFont val="宋体"/>
        <charset val="134"/>
      </rPr>
      <t>河北省石家庄市藁城区增村镇杨马村村东1000米（机场路南侧）</t>
    </r>
  </si>
  <si>
    <r>
      <rPr>
        <sz val="10"/>
        <color rgb="FF000000"/>
        <rFont val="宋体"/>
        <charset val="134"/>
      </rPr>
      <t>92130182MA0CB89P1G</t>
    </r>
  </si>
  <si>
    <r>
      <rPr>
        <sz val="10"/>
        <color rgb="FF000000"/>
        <rFont val="宋体"/>
        <charset val="134"/>
      </rPr>
      <t>赵军杰</t>
    </r>
  </si>
  <si>
    <r>
      <rPr>
        <sz val="10"/>
        <color rgb="FF000000"/>
        <rFont val="宋体"/>
        <charset val="134"/>
      </rPr>
      <t>河北省石家庄市藁城区增村镇杨马村村东1000米路西（机场路段）</t>
    </r>
  </si>
  <si>
    <r>
      <rPr>
        <sz val="10"/>
        <color rgb="FF000000"/>
        <rFont val="宋体"/>
        <charset val="134"/>
      </rPr>
      <t>92130182MA0C0RY40N</t>
    </r>
  </si>
  <si>
    <r>
      <rPr>
        <sz val="10"/>
        <color rgb="FF000000"/>
        <rFont val="宋体"/>
        <charset val="134"/>
      </rPr>
      <t>韩江韦</t>
    </r>
  </si>
  <si>
    <r>
      <rPr>
        <sz val="10"/>
        <color rgb="FF000000"/>
        <rFont val="宋体"/>
        <charset val="134"/>
      </rPr>
      <t>河北省石家庄市藁城区增村镇杨马村村东500米（机场路西侧）</t>
    </r>
  </si>
  <si>
    <r>
      <rPr>
        <sz val="10"/>
        <color rgb="FF000000"/>
        <rFont val="宋体"/>
        <charset val="134"/>
      </rPr>
      <t>92130182MA0C26A761</t>
    </r>
  </si>
  <si>
    <r>
      <rPr>
        <sz val="10"/>
        <color rgb="FF000000"/>
        <rFont val="宋体"/>
        <charset val="134"/>
      </rPr>
      <t>金志强</t>
    </r>
  </si>
  <si>
    <r>
      <rPr>
        <sz val="10"/>
        <color rgb="FF000000"/>
        <rFont val="宋体"/>
        <charset val="134"/>
      </rPr>
      <t>河北省石家庄市藁城区增村镇杨马村村东800米处（机场路东侧）</t>
    </r>
  </si>
  <si>
    <r>
      <rPr>
        <sz val="10"/>
        <color rgb="FF000000"/>
        <rFont val="宋体"/>
        <charset val="134"/>
      </rPr>
      <t>92130182MA0C1YJB7B</t>
    </r>
  </si>
  <si>
    <r>
      <rPr>
        <sz val="10"/>
        <color rgb="FF000000"/>
        <rFont val="宋体"/>
        <charset val="134"/>
      </rPr>
      <t>贾同军</t>
    </r>
  </si>
  <si>
    <r>
      <rPr>
        <sz val="10"/>
        <color rgb="FF000000"/>
        <rFont val="宋体"/>
        <charset val="134"/>
      </rPr>
      <t>河北省石家庄市藁城区增村镇杨马村村东南行300米处（机场路西侧）</t>
    </r>
  </si>
  <si>
    <r>
      <rPr>
        <sz val="10"/>
        <color rgb="FF000000"/>
        <rFont val="宋体"/>
        <charset val="134"/>
      </rPr>
      <t>藁城区志强加油点</t>
    </r>
  </si>
  <si>
    <r>
      <rPr>
        <sz val="10"/>
        <color rgb="FF000000"/>
        <rFont val="宋体"/>
        <charset val="134"/>
      </rPr>
      <t>92130182MA08XU6K8B</t>
    </r>
  </si>
  <si>
    <r>
      <rPr>
        <sz val="10"/>
        <color rgb="FF000000"/>
        <rFont val="宋体"/>
        <charset val="134"/>
      </rPr>
      <t>杨志强</t>
    </r>
  </si>
  <si>
    <r>
      <rPr>
        <sz val="10"/>
        <color rgb="FF000000"/>
        <rFont val="宋体"/>
        <charset val="134"/>
      </rPr>
      <t>河北省石家庄市藁城区增村镇杨马村村南</t>
    </r>
  </si>
  <si>
    <r>
      <rPr>
        <sz val="10"/>
        <color rgb="FF000000"/>
        <rFont val="宋体"/>
        <charset val="134"/>
      </rPr>
      <t>藁城区远红养猪场</t>
    </r>
  </si>
  <si>
    <r>
      <rPr>
        <sz val="10"/>
        <color rgb="FF000000"/>
        <rFont val="宋体"/>
        <charset val="134"/>
      </rPr>
      <t>92130182MA0B5TRG6L</t>
    </r>
  </si>
  <si>
    <r>
      <rPr>
        <sz val="10"/>
        <color rgb="FF000000"/>
        <rFont val="宋体"/>
        <charset val="134"/>
      </rPr>
      <t>田红军</t>
    </r>
  </si>
  <si>
    <r>
      <rPr>
        <sz val="10"/>
        <color rgb="FF000000"/>
        <rFont val="宋体"/>
        <charset val="134"/>
      </rPr>
      <t>河北省石家庄市藁城区增村镇杨马村村西200米处</t>
    </r>
  </si>
  <si>
    <r>
      <rPr>
        <sz val="10"/>
        <color rgb="FF000000"/>
        <rFont val="宋体"/>
        <charset val="134"/>
      </rPr>
      <t>92130182MA0C471Y33</t>
    </r>
  </si>
  <si>
    <r>
      <rPr>
        <sz val="10"/>
        <color rgb="FF000000"/>
        <rFont val="宋体"/>
        <charset val="134"/>
      </rPr>
      <t>杨建力</t>
    </r>
  </si>
  <si>
    <r>
      <rPr>
        <sz val="10"/>
        <color rgb="FF000000"/>
        <rFont val="宋体"/>
        <charset val="134"/>
      </rPr>
      <t>河北省石家庄市藁城区增村镇杨马村东兴北街51号</t>
    </r>
  </si>
  <si>
    <r>
      <rPr>
        <sz val="10"/>
        <color rgb="FF000000"/>
        <rFont val="宋体"/>
        <charset val="134"/>
      </rPr>
      <t>92130182MA0C328M0C</t>
    </r>
  </si>
  <si>
    <r>
      <rPr>
        <sz val="10"/>
        <color rgb="FF000000"/>
        <rFont val="宋体"/>
        <charset val="134"/>
      </rPr>
      <t>杨庆辉</t>
    </r>
  </si>
  <si>
    <r>
      <rPr>
        <sz val="10"/>
        <color rgb="FF000000"/>
        <rFont val="宋体"/>
        <charset val="134"/>
      </rPr>
      <t>河北省石家庄市藁城区增村镇杨马村东兴北街56号</t>
    </r>
  </si>
  <si>
    <r>
      <rPr>
        <sz val="10"/>
        <color rgb="FF000000"/>
        <rFont val="宋体"/>
        <charset val="134"/>
      </rPr>
      <t>92130182MA0BUKWD57</t>
    </r>
  </si>
  <si>
    <r>
      <rPr>
        <sz val="10"/>
        <color rgb="FF000000"/>
        <rFont val="宋体"/>
        <charset val="134"/>
      </rPr>
      <t>张明</t>
    </r>
  </si>
  <si>
    <r>
      <rPr>
        <sz val="10"/>
        <color rgb="FF000000"/>
        <rFont val="宋体"/>
        <charset val="134"/>
      </rPr>
      <t>河北省石家庄市藁城区增村镇杨马村东兴南街139号</t>
    </r>
  </si>
  <si>
    <r>
      <rPr>
        <sz val="10"/>
        <color rgb="FF000000"/>
        <rFont val="宋体"/>
        <charset val="134"/>
      </rPr>
      <t>92130182MA0C6BA474</t>
    </r>
  </si>
  <si>
    <r>
      <rPr>
        <sz val="10"/>
        <color rgb="FF000000"/>
        <rFont val="宋体"/>
        <charset val="134"/>
      </rPr>
      <t>河北省石家庄市藁城区增村镇杨马村东兴南街74号</t>
    </r>
  </si>
  <si>
    <r>
      <rPr>
        <sz val="10"/>
        <color rgb="FF000000"/>
        <rFont val="宋体"/>
        <charset val="134"/>
      </rPr>
      <t>藁城区书趁日用品店</t>
    </r>
  </si>
  <si>
    <r>
      <rPr>
        <sz val="10"/>
        <color rgb="FF000000"/>
        <rFont val="宋体"/>
        <charset val="134"/>
      </rPr>
      <t>92130182MA0BN37726</t>
    </r>
  </si>
  <si>
    <r>
      <rPr>
        <sz val="10"/>
        <color rgb="FF000000"/>
        <rFont val="宋体"/>
        <charset val="134"/>
      </rPr>
      <t>张书趁</t>
    </r>
  </si>
  <si>
    <r>
      <rPr>
        <sz val="10"/>
        <color rgb="FF000000"/>
        <rFont val="宋体"/>
        <charset val="134"/>
      </rPr>
      <t>河北省石家庄市藁城区增村镇杨马村繁荣北街141号</t>
    </r>
  </si>
  <si>
    <r>
      <rPr>
        <sz val="10"/>
        <color rgb="FF000000"/>
        <rFont val="宋体"/>
        <charset val="134"/>
      </rPr>
      <t>藁城区和泰监控销售部</t>
    </r>
  </si>
  <si>
    <r>
      <rPr>
        <sz val="10"/>
        <color rgb="FF000000"/>
        <rFont val="宋体"/>
        <charset val="134"/>
      </rPr>
      <t>92130182MA0B5UHY2G</t>
    </r>
  </si>
  <si>
    <r>
      <rPr>
        <sz val="10"/>
        <color rgb="FF000000"/>
        <rFont val="宋体"/>
        <charset val="134"/>
      </rPr>
      <t>杨金魁</t>
    </r>
  </si>
  <si>
    <r>
      <rPr>
        <sz val="10"/>
        <color rgb="FF000000"/>
        <rFont val="宋体"/>
        <charset val="134"/>
      </rPr>
      <t>河北省石家庄市藁城区增村镇杨马村繁荣北街77号</t>
    </r>
  </si>
  <si>
    <r>
      <rPr>
        <sz val="10"/>
        <color rgb="FF000000"/>
        <rFont val="宋体"/>
        <charset val="134"/>
      </rPr>
      <t>92130182MA0C7FWP5C</t>
    </r>
  </si>
  <si>
    <r>
      <rPr>
        <sz val="10"/>
        <color rgb="FF000000"/>
        <rFont val="宋体"/>
        <charset val="134"/>
      </rPr>
      <t>高阳</t>
    </r>
  </si>
  <si>
    <r>
      <rPr>
        <sz val="10"/>
        <color rgb="FF000000"/>
        <rFont val="宋体"/>
        <charset val="134"/>
      </rPr>
      <t>河北省石家庄市藁城区增村镇杨马村繁荣南街154号</t>
    </r>
  </si>
  <si>
    <r>
      <rPr>
        <sz val="10"/>
        <color rgb="FF000000"/>
        <rFont val="宋体"/>
        <charset val="134"/>
      </rPr>
      <t>92130182MA0CCM6T91</t>
    </r>
  </si>
  <si>
    <r>
      <rPr>
        <sz val="10"/>
        <color rgb="FF000000"/>
        <rFont val="宋体"/>
        <charset val="134"/>
      </rPr>
      <t>高丽波</t>
    </r>
  </si>
  <si>
    <r>
      <rPr>
        <sz val="10"/>
        <color rgb="FF000000"/>
        <rFont val="宋体"/>
        <charset val="134"/>
      </rPr>
      <t>河北省石家庄市藁城区增村镇杨马村繁荣南街99号</t>
    </r>
  </si>
  <si>
    <r>
      <rPr>
        <sz val="10"/>
        <color rgb="FF000000"/>
        <rFont val="宋体"/>
        <charset val="134"/>
      </rPr>
      <t>92130182MA0CDB7C1Y</t>
    </r>
  </si>
  <si>
    <r>
      <rPr>
        <sz val="10"/>
        <color rgb="FF000000"/>
        <rFont val="宋体"/>
        <charset val="134"/>
      </rPr>
      <t>杨乐</t>
    </r>
  </si>
  <si>
    <r>
      <rPr>
        <sz val="10"/>
        <color rgb="FF000000"/>
        <rFont val="宋体"/>
        <charset val="134"/>
      </rPr>
      <t>河北省石家庄市藁城区增村镇杨马村机场路962号</t>
    </r>
  </si>
  <si>
    <r>
      <rPr>
        <sz val="10"/>
        <color rgb="FF000000"/>
        <rFont val="宋体"/>
        <charset val="134"/>
      </rPr>
      <t>92130182MA0C3WEM0A</t>
    </r>
  </si>
  <si>
    <r>
      <rPr>
        <sz val="10"/>
        <color rgb="FF000000"/>
        <rFont val="宋体"/>
        <charset val="134"/>
      </rPr>
      <t>宋红建</t>
    </r>
  </si>
  <si>
    <r>
      <rPr>
        <sz val="10"/>
        <color rgb="FF000000"/>
        <rFont val="宋体"/>
        <charset val="134"/>
      </rPr>
      <t>河北省石家庄市藁城区增村镇杨马村西旺南街14号</t>
    </r>
  </si>
  <si>
    <r>
      <rPr>
        <sz val="10"/>
        <color rgb="FF000000"/>
        <rFont val="宋体"/>
        <charset val="134"/>
      </rPr>
      <t>藁城区五洲印刷包装厂</t>
    </r>
  </si>
  <si>
    <r>
      <rPr>
        <sz val="10"/>
        <color rgb="FF000000"/>
        <rFont val="宋体"/>
        <charset val="134"/>
      </rPr>
      <t>92130182MA0B54X561</t>
    </r>
  </si>
  <si>
    <r>
      <rPr>
        <sz val="10"/>
        <color rgb="FF000000"/>
        <rFont val="宋体"/>
        <charset val="134"/>
      </rPr>
      <t>余邦潮</t>
    </r>
  </si>
  <si>
    <r>
      <rPr>
        <sz val="10"/>
        <color rgb="FF000000"/>
        <rFont val="宋体"/>
        <charset val="134"/>
      </rPr>
      <t>河北省石家庄市藁城区增村镇杨马村园区9号</t>
    </r>
  </si>
  <si>
    <r>
      <rPr>
        <sz val="10"/>
        <color rgb="FF000000"/>
        <rFont val="宋体"/>
        <charset val="134"/>
      </rPr>
      <t>92130182MA0C2XE16P</t>
    </r>
  </si>
  <si>
    <r>
      <rPr>
        <sz val="10"/>
        <color rgb="FF000000"/>
        <rFont val="宋体"/>
        <charset val="134"/>
      </rPr>
      <t>杨荣太</t>
    </r>
  </si>
  <si>
    <r>
      <rPr>
        <sz val="10"/>
        <color rgb="FF000000"/>
        <rFont val="宋体"/>
        <charset val="134"/>
      </rPr>
      <t>河北省石家庄市藁城区增村镇杨马村中华北街114号</t>
    </r>
  </si>
  <si>
    <r>
      <rPr>
        <sz val="10"/>
        <color rgb="FF000000"/>
        <rFont val="宋体"/>
        <charset val="134"/>
      </rPr>
      <t>92130182MA0C2WCM2D</t>
    </r>
  </si>
  <si>
    <r>
      <rPr>
        <sz val="10"/>
        <color rgb="FF000000"/>
        <rFont val="宋体"/>
        <charset val="134"/>
      </rPr>
      <t>杨玉芬</t>
    </r>
  </si>
  <si>
    <r>
      <rPr>
        <sz val="10"/>
        <color rgb="FF000000"/>
        <rFont val="宋体"/>
        <charset val="134"/>
      </rPr>
      <t>河北省石家庄市藁城区增村镇杨马村中华北街12号</t>
    </r>
  </si>
  <si>
    <r>
      <rPr>
        <sz val="10"/>
        <color rgb="FF000000"/>
        <rFont val="宋体"/>
        <charset val="134"/>
      </rPr>
      <t>92130182MA0C9YCG7C</t>
    </r>
  </si>
  <si>
    <r>
      <rPr>
        <sz val="10"/>
        <color rgb="FF000000"/>
        <rFont val="宋体"/>
        <charset val="134"/>
      </rPr>
      <t>杨建军</t>
    </r>
  </si>
  <si>
    <r>
      <rPr>
        <sz val="10"/>
        <color rgb="FF000000"/>
        <rFont val="宋体"/>
        <charset val="134"/>
      </rPr>
      <t>河北省石家庄市藁城区增村镇杨马村中华北街141号</t>
    </r>
  </si>
  <si>
    <r>
      <rPr>
        <sz val="10"/>
        <color rgb="FF000000"/>
        <rFont val="宋体"/>
        <charset val="134"/>
      </rPr>
      <t>92130182MA0C58NG4X</t>
    </r>
  </si>
  <si>
    <r>
      <rPr>
        <sz val="10"/>
        <color rgb="FF000000"/>
        <rFont val="宋体"/>
        <charset val="134"/>
      </rPr>
      <t>杨冲</t>
    </r>
  </si>
  <si>
    <r>
      <rPr>
        <sz val="10"/>
        <color rgb="FF000000"/>
        <rFont val="宋体"/>
        <charset val="134"/>
      </rPr>
      <t>河北省石家庄市藁城区增村镇杨马村中华北街52号</t>
    </r>
  </si>
  <si>
    <r>
      <rPr>
        <sz val="10"/>
        <color rgb="FF000000"/>
        <rFont val="宋体"/>
        <charset val="134"/>
      </rPr>
      <t>藁城区华福祥鞋厂</t>
    </r>
  </si>
  <si>
    <r>
      <rPr>
        <sz val="10"/>
        <color rgb="FF000000"/>
        <rFont val="宋体"/>
        <charset val="134"/>
      </rPr>
      <t>92130182MA0C3D1T3J</t>
    </r>
  </si>
  <si>
    <r>
      <rPr>
        <sz val="10"/>
        <color rgb="FF000000"/>
        <rFont val="宋体"/>
        <charset val="134"/>
      </rPr>
      <t>杨斌</t>
    </r>
  </si>
  <si>
    <r>
      <rPr>
        <sz val="10"/>
        <color rgb="FF000000"/>
        <rFont val="宋体"/>
        <charset val="134"/>
      </rPr>
      <t>河北省石家庄市藁城区增村镇杨马村中华南街154号</t>
    </r>
  </si>
  <si>
    <r>
      <rPr>
        <sz val="10"/>
        <color rgb="FF000000"/>
        <rFont val="宋体"/>
        <charset val="134"/>
      </rPr>
      <t>藁城区士鹏机械设备租赁站</t>
    </r>
  </si>
  <si>
    <r>
      <rPr>
        <sz val="10"/>
        <color rgb="FF000000"/>
        <rFont val="宋体"/>
        <charset val="134"/>
      </rPr>
      <t>92130182MA080FE394</t>
    </r>
  </si>
  <si>
    <r>
      <rPr>
        <sz val="10"/>
        <color rgb="FF000000"/>
        <rFont val="宋体"/>
        <charset val="134"/>
      </rPr>
      <t>赵士鹏</t>
    </r>
  </si>
  <si>
    <r>
      <rPr>
        <sz val="10"/>
        <color rgb="FF000000"/>
        <rFont val="宋体"/>
        <charset val="134"/>
      </rPr>
      <t>河北省石家庄市藁城区增村镇杨马村中华南街29号</t>
    </r>
  </si>
  <si>
    <r>
      <rPr>
        <sz val="10"/>
        <color rgb="FF000000"/>
        <rFont val="宋体"/>
        <charset val="134"/>
      </rPr>
      <t>藁城区程鹏防水建材经销部</t>
    </r>
  </si>
  <si>
    <r>
      <rPr>
        <sz val="10"/>
        <color rgb="FF000000"/>
        <rFont val="宋体"/>
        <charset val="134"/>
      </rPr>
      <t>92130182MA0BKE5A8Q</t>
    </r>
  </si>
  <si>
    <r>
      <rPr>
        <sz val="10"/>
        <color rgb="FF000000"/>
        <rFont val="宋体"/>
        <charset val="134"/>
      </rPr>
      <t>孙鹏程</t>
    </r>
  </si>
  <si>
    <r>
      <rPr>
        <sz val="10"/>
        <color rgb="FF000000"/>
        <rFont val="宋体"/>
        <charset val="134"/>
      </rPr>
      <t>河北省石家庄市藁城区增村镇增村</t>
    </r>
  </si>
  <si>
    <r>
      <rPr>
        <sz val="10"/>
        <color rgb="FF000000"/>
        <rFont val="宋体"/>
        <charset val="134"/>
      </rPr>
      <t>92130182MA0BDJJ94K</t>
    </r>
  </si>
  <si>
    <r>
      <rPr>
        <sz val="10"/>
        <color rgb="FF000000"/>
        <rFont val="宋体"/>
        <charset val="134"/>
      </rPr>
      <t>92130182MA0B75P16H</t>
    </r>
  </si>
  <si>
    <r>
      <rPr>
        <sz val="10"/>
        <color rgb="FF000000"/>
        <rFont val="宋体"/>
        <charset val="134"/>
      </rPr>
      <t>宋振生</t>
    </r>
  </si>
  <si>
    <r>
      <rPr>
        <sz val="10"/>
        <color rgb="FF000000"/>
        <rFont val="宋体"/>
        <charset val="134"/>
      </rPr>
      <t>藁城区增村福林商店</t>
    </r>
  </si>
  <si>
    <r>
      <rPr>
        <sz val="10"/>
        <color rgb="FF000000"/>
        <rFont val="宋体"/>
        <charset val="134"/>
      </rPr>
      <t>92130182MA0B701R2W</t>
    </r>
  </si>
  <si>
    <r>
      <rPr>
        <sz val="10"/>
        <color rgb="FF000000"/>
        <rFont val="宋体"/>
        <charset val="134"/>
      </rPr>
      <t>张梅花</t>
    </r>
  </si>
  <si>
    <r>
      <rPr>
        <sz val="10"/>
        <color rgb="FF000000"/>
        <rFont val="宋体"/>
        <charset val="134"/>
      </rPr>
      <t>藁城区有家孕婴用品店</t>
    </r>
  </si>
  <si>
    <r>
      <rPr>
        <sz val="10"/>
        <color rgb="FF000000"/>
        <rFont val="宋体"/>
        <charset val="134"/>
      </rPr>
      <t>92130182MA0B6KFK3T</t>
    </r>
  </si>
  <si>
    <r>
      <rPr>
        <sz val="10"/>
        <color rgb="FF000000"/>
        <rFont val="宋体"/>
        <charset val="134"/>
      </rPr>
      <t>胡学辉</t>
    </r>
  </si>
  <si>
    <r>
      <rPr>
        <sz val="10"/>
        <color rgb="FF000000"/>
        <rFont val="宋体"/>
        <charset val="134"/>
      </rPr>
      <t>藁城区增村赵修斋商店</t>
    </r>
  </si>
  <si>
    <r>
      <rPr>
        <sz val="10"/>
        <color rgb="FF000000"/>
        <rFont val="宋体"/>
        <charset val="134"/>
      </rPr>
      <t>92130182MA0B610Y0M</t>
    </r>
  </si>
  <si>
    <r>
      <rPr>
        <sz val="10"/>
        <color rgb="FF000000"/>
        <rFont val="宋体"/>
        <charset val="134"/>
      </rPr>
      <t>赵修斋</t>
    </r>
  </si>
  <si>
    <r>
      <rPr>
        <sz val="10"/>
        <color rgb="FF000000"/>
        <rFont val="宋体"/>
        <charset val="134"/>
      </rPr>
      <t>藁城区利恒电动车经销部</t>
    </r>
  </si>
  <si>
    <r>
      <rPr>
        <sz val="10"/>
        <color rgb="FF000000"/>
        <rFont val="宋体"/>
        <charset val="134"/>
      </rPr>
      <t>92130182MA0B4P9X4K</t>
    </r>
  </si>
  <si>
    <r>
      <rPr>
        <sz val="10"/>
        <color rgb="FF000000"/>
        <rFont val="宋体"/>
        <charset val="134"/>
      </rPr>
      <t>常利恒</t>
    </r>
  </si>
  <si>
    <r>
      <rPr>
        <sz val="10"/>
        <color rgb="FF000000"/>
        <rFont val="宋体"/>
        <charset val="134"/>
      </rPr>
      <t>92130182MA0B4LJQX9</t>
    </r>
  </si>
  <si>
    <r>
      <rPr>
        <sz val="10"/>
        <color rgb="FF000000"/>
        <rFont val="宋体"/>
        <charset val="134"/>
      </rPr>
      <t>赵丽霞</t>
    </r>
  </si>
  <si>
    <r>
      <rPr>
        <sz val="10"/>
        <color rgb="FF000000"/>
        <rFont val="宋体"/>
        <charset val="134"/>
      </rPr>
      <t>藁城区鑫达鞋服店</t>
    </r>
  </si>
  <si>
    <r>
      <rPr>
        <sz val="10"/>
        <color rgb="FF000000"/>
        <rFont val="宋体"/>
        <charset val="134"/>
      </rPr>
      <t>92130182MA0B4FDP7K</t>
    </r>
  </si>
  <si>
    <r>
      <rPr>
        <sz val="10"/>
        <color rgb="FF000000"/>
        <rFont val="宋体"/>
        <charset val="134"/>
      </rPr>
      <t>安红</t>
    </r>
  </si>
  <si>
    <r>
      <rPr>
        <sz val="10"/>
        <color rgb="FF000000"/>
        <rFont val="宋体"/>
        <charset val="134"/>
      </rPr>
      <t>92130182MA0C46BKXR</t>
    </r>
  </si>
  <si>
    <r>
      <rPr>
        <sz val="10"/>
        <color rgb="FF000000"/>
        <rFont val="宋体"/>
        <charset val="134"/>
      </rPr>
      <t>吴同山</t>
    </r>
  </si>
  <si>
    <r>
      <rPr>
        <sz val="10"/>
        <color rgb="FF000000"/>
        <rFont val="宋体"/>
        <charset val="134"/>
      </rPr>
      <t>河北省石家庄市藁城区增村镇增村东华街345号</t>
    </r>
  </si>
  <si>
    <r>
      <rPr>
        <sz val="10"/>
        <color rgb="FF000000"/>
        <rFont val="宋体"/>
        <charset val="134"/>
      </rPr>
      <t>92130182MA0C254AX2</t>
    </r>
  </si>
  <si>
    <r>
      <rPr>
        <sz val="10"/>
        <color rgb="FF000000"/>
        <rFont val="宋体"/>
        <charset val="134"/>
      </rPr>
      <t>周军华</t>
    </r>
  </si>
  <si>
    <r>
      <rPr>
        <sz val="10"/>
        <color rgb="FF000000"/>
        <rFont val="宋体"/>
        <charset val="134"/>
      </rPr>
      <t>河北省石家庄市藁城区增村镇增村东华街388号</t>
    </r>
  </si>
  <si>
    <r>
      <rPr>
        <sz val="10"/>
        <color rgb="FF000000"/>
        <rFont val="宋体"/>
        <charset val="134"/>
      </rPr>
      <t>92130182MA0CB33H4D</t>
    </r>
  </si>
  <si>
    <r>
      <rPr>
        <sz val="10"/>
        <color rgb="FF000000"/>
        <rFont val="宋体"/>
        <charset val="134"/>
      </rPr>
      <t>张天鹏</t>
    </r>
  </si>
  <si>
    <r>
      <rPr>
        <sz val="10"/>
        <color rgb="FF000000"/>
        <rFont val="宋体"/>
        <charset val="134"/>
      </rPr>
      <t>河北省石家庄市藁城区增村镇增村富强街136号</t>
    </r>
  </si>
  <si>
    <r>
      <rPr>
        <sz val="10"/>
        <color rgb="FF000000"/>
        <rFont val="宋体"/>
        <charset val="134"/>
      </rPr>
      <t>92130182MA0C1H78X0</t>
    </r>
  </si>
  <si>
    <r>
      <rPr>
        <sz val="10"/>
        <color rgb="FF000000"/>
        <rFont val="宋体"/>
        <charset val="134"/>
      </rPr>
      <t>赵广广</t>
    </r>
  </si>
  <si>
    <r>
      <rPr>
        <sz val="10"/>
        <color rgb="FF000000"/>
        <rFont val="宋体"/>
        <charset val="134"/>
      </rPr>
      <t>河北省石家庄市藁城区增村镇增村富强街17号</t>
    </r>
  </si>
  <si>
    <r>
      <rPr>
        <sz val="10"/>
        <color rgb="FF000000"/>
        <rFont val="宋体"/>
        <charset val="134"/>
      </rPr>
      <t>藁城区五喜电动车门市部</t>
    </r>
  </si>
  <si>
    <r>
      <rPr>
        <sz val="10"/>
        <color rgb="FF000000"/>
        <rFont val="宋体"/>
        <charset val="134"/>
      </rPr>
      <t>92130182MA0BQC0T98</t>
    </r>
  </si>
  <si>
    <r>
      <rPr>
        <sz val="10"/>
        <color rgb="FF000000"/>
        <rFont val="宋体"/>
        <charset val="134"/>
      </rPr>
      <t>杨五喜</t>
    </r>
  </si>
  <si>
    <r>
      <rPr>
        <sz val="10"/>
        <color rgb="FF000000"/>
        <rFont val="宋体"/>
        <charset val="134"/>
      </rPr>
      <t>河北省石家庄市藁城区增村镇增村机场路路东</t>
    </r>
  </si>
  <si>
    <r>
      <rPr>
        <sz val="10"/>
        <color rgb="FF000000"/>
        <rFont val="宋体"/>
        <charset val="134"/>
      </rPr>
      <t>藁城区聚鑫源机械厂</t>
    </r>
  </si>
  <si>
    <r>
      <rPr>
        <sz val="10"/>
        <color rgb="FF000000"/>
        <rFont val="宋体"/>
        <charset val="134"/>
      </rPr>
      <t>92130182MA0B62DG94</t>
    </r>
  </si>
  <si>
    <r>
      <rPr>
        <sz val="10"/>
        <color rgb="FF000000"/>
        <rFont val="宋体"/>
        <charset val="134"/>
      </rPr>
      <t>周领河</t>
    </r>
  </si>
  <si>
    <r>
      <rPr>
        <sz val="10"/>
        <color rgb="FF000000"/>
        <rFont val="宋体"/>
        <charset val="134"/>
      </rPr>
      <t>河北省石家庄市藁城区增村镇增村西华街19号</t>
    </r>
  </si>
  <si>
    <r>
      <rPr>
        <sz val="10"/>
        <color rgb="FF000000"/>
        <rFont val="宋体"/>
        <charset val="134"/>
      </rPr>
      <t>92130182MA0C5FDD5D</t>
    </r>
  </si>
  <si>
    <r>
      <rPr>
        <sz val="10"/>
        <color rgb="FF000000"/>
        <rFont val="宋体"/>
        <charset val="134"/>
      </rPr>
      <t>陈香海</t>
    </r>
  </si>
  <si>
    <r>
      <rPr>
        <sz val="10"/>
        <color rgb="FF000000"/>
        <rFont val="宋体"/>
        <charset val="134"/>
      </rPr>
      <t>河北省石家庄市藁城区增村镇增村西华街252号</t>
    </r>
  </si>
  <si>
    <r>
      <rPr>
        <sz val="10"/>
        <color rgb="FF000000"/>
        <rFont val="宋体"/>
        <charset val="134"/>
      </rPr>
      <t>92130182MA0BWLRQ3A</t>
    </r>
  </si>
  <si>
    <r>
      <rPr>
        <sz val="10"/>
        <color rgb="FF000000"/>
        <rFont val="宋体"/>
        <charset val="134"/>
      </rPr>
      <t>姚利杰</t>
    </r>
  </si>
  <si>
    <r>
      <rPr>
        <sz val="10"/>
        <color rgb="FF000000"/>
        <rFont val="宋体"/>
        <charset val="134"/>
      </rPr>
      <t>河北省石家庄市藁城区增村镇增村西华街42号</t>
    </r>
  </si>
  <si>
    <r>
      <rPr>
        <sz val="10"/>
        <color rgb="FF000000"/>
        <rFont val="宋体"/>
        <charset val="134"/>
      </rPr>
      <t>92130182MA0C7T689U</t>
    </r>
  </si>
  <si>
    <r>
      <rPr>
        <sz val="10"/>
        <color rgb="FF000000"/>
        <rFont val="宋体"/>
        <charset val="134"/>
      </rPr>
      <t>周龙飞</t>
    </r>
  </si>
  <si>
    <r>
      <rPr>
        <sz val="10"/>
        <color rgb="FF000000"/>
        <rFont val="宋体"/>
        <charset val="134"/>
      </rPr>
      <t>河北省石家庄市藁城区增村镇增村西华街47号</t>
    </r>
  </si>
  <si>
    <r>
      <rPr>
        <sz val="10"/>
        <color rgb="FF000000"/>
        <rFont val="宋体"/>
        <charset val="134"/>
      </rPr>
      <t>92130182MA0BTXT69H</t>
    </r>
  </si>
  <si>
    <r>
      <rPr>
        <sz val="10"/>
        <color rgb="FF000000"/>
        <rFont val="宋体"/>
        <charset val="134"/>
      </rPr>
      <t>刘立军</t>
    </r>
  </si>
  <si>
    <r>
      <rPr>
        <sz val="10"/>
        <color rgb="FF000000"/>
        <rFont val="宋体"/>
        <charset val="134"/>
      </rPr>
      <t>河北省石家庄市藁城区增村镇增村西华街88号</t>
    </r>
  </si>
  <si>
    <r>
      <rPr>
        <sz val="10"/>
        <color rgb="FF000000"/>
        <rFont val="宋体"/>
        <charset val="134"/>
      </rPr>
      <t>92130182MA0C34Y28W</t>
    </r>
  </si>
  <si>
    <r>
      <rPr>
        <sz val="10"/>
        <color rgb="FF000000"/>
        <rFont val="宋体"/>
        <charset val="134"/>
      </rPr>
      <t>陈贺贺</t>
    </r>
  </si>
  <si>
    <r>
      <rPr>
        <sz val="10"/>
        <color rgb="FF000000"/>
        <rFont val="宋体"/>
        <charset val="134"/>
      </rPr>
      <t>河北省石家庄市藁城区增村镇增村西华街94号</t>
    </r>
  </si>
  <si>
    <r>
      <rPr>
        <sz val="10"/>
        <color rgb="FF000000"/>
        <rFont val="宋体"/>
        <charset val="134"/>
      </rPr>
      <t>92130182MA0C2AKT02</t>
    </r>
  </si>
  <si>
    <r>
      <rPr>
        <sz val="10"/>
        <color rgb="FF000000"/>
        <rFont val="宋体"/>
        <charset val="134"/>
      </rPr>
      <t>安书江</t>
    </r>
  </si>
  <si>
    <r>
      <rPr>
        <sz val="10"/>
        <color rgb="FF000000"/>
        <rFont val="宋体"/>
        <charset val="134"/>
      </rPr>
      <t>河北省石家庄市藁城区增村镇增村新开路272号</t>
    </r>
  </si>
  <si>
    <r>
      <rPr>
        <sz val="10"/>
        <color rgb="FF000000"/>
        <rFont val="宋体"/>
        <charset val="134"/>
      </rPr>
      <t>藁城区华民家庭农场</t>
    </r>
  </si>
  <si>
    <r>
      <rPr>
        <sz val="10"/>
        <color rgb="FF000000"/>
        <rFont val="宋体"/>
        <charset val="134"/>
      </rPr>
      <t>92130182MA09NHNDX5</t>
    </r>
  </si>
  <si>
    <r>
      <rPr>
        <sz val="10"/>
        <color rgb="FF000000"/>
        <rFont val="宋体"/>
        <charset val="134"/>
      </rPr>
      <t>安艾民</t>
    </r>
  </si>
  <si>
    <r>
      <rPr>
        <sz val="10"/>
        <color rgb="FF000000"/>
        <rFont val="宋体"/>
        <charset val="134"/>
      </rPr>
      <t>河北省石家庄市藁城区增村镇增村新开路392号</t>
    </r>
  </si>
  <si>
    <r>
      <rPr>
        <sz val="10"/>
        <color rgb="FF000000"/>
        <rFont val="宋体"/>
        <charset val="134"/>
      </rPr>
      <t>藁城区增村鸿泰百货门市部</t>
    </r>
  </si>
  <si>
    <r>
      <rPr>
        <sz val="10"/>
        <color rgb="FF000000"/>
        <rFont val="宋体"/>
        <charset val="134"/>
      </rPr>
      <t>92130182MA0B4HJG77</t>
    </r>
  </si>
  <si>
    <r>
      <rPr>
        <sz val="10"/>
        <color rgb="FF000000"/>
        <rFont val="宋体"/>
        <charset val="134"/>
      </rPr>
      <t>张风英</t>
    </r>
  </si>
  <si>
    <r>
      <rPr>
        <sz val="10"/>
        <color rgb="FF000000"/>
        <rFont val="宋体"/>
        <charset val="134"/>
      </rPr>
      <t>河北省石家庄市藁城区增村镇增村信用社对过</t>
    </r>
  </si>
  <si>
    <r>
      <rPr>
        <sz val="10"/>
        <color rgb="FF000000"/>
        <rFont val="宋体"/>
        <charset val="134"/>
      </rPr>
      <t>藁城区朝君金属门窗厂</t>
    </r>
  </si>
  <si>
    <r>
      <rPr>
        <sz val="10"/>
        <color rgb="FF000000"/>
        <rFont val="宋体"/>
        <charset val="134"/>
      </rPr>
      <t>92130182MA0BX9845K</t>
    </r>
  </si>
  <si>
    <r>
      <rPr>
        <sz val="10"/>
        <color rgb="FF000000"/>
        <rFont val="宋体"/>
        <charset val="134"/>
      </rPr>
      <t>杨朝</t>
    </r>
  </si>
  <si>
    <r>
      <rPr>
        <sz val="10"/>
        <color rgb="FF000000"/>
        <rFont val="宋体"/>
        <charset val="134"/>
      </rPr>
      <t>河北省石家庄市藁城区增村镇增村迎春街128号</t>
    </r>
  </si>
  <si>
    <r>
      <rPr>
        <sz val="10"/>
        <color rgb="FF000000"/>
        <rFont val="宋体"/>
        <charset val="134"/>
      </rPr>
      <t>92130182MA0C2EDQ21</t>
    </r>
  </si>
  <si>
    <r>
      <rPr>
        <sz val="10"/>
        <color rgb="FF000000"/>
        <rFont val="宋体"/>
        <charset val="134"/>
      </rPr>
      <t>宋会峰</t>
    </r>
  </si>
  <si>
    <r>
      <rPr>
        <sz val="10"/>
        <color rgb="FF000000"/>
        <rFont val="宋体"/>
        <charset val="134"/>
      </rPr>
      <t>河北省石家庄市藁城区增村镇增村迎春街73号</t>
    </r>
  </si>
  <si>
    <r>
      <rPr>
        <sz val="10"/>
        <color rgb="FF000000"/>
        <rFont val="宋体"/>
        <charset val="134"/>
      </rPr>
      <t>藁城区元龙烟酒经销部</t>
    </r>
  </si>
  <si>
    <r>
      <rPr>
        <sz val="10"/>
        <color rgb="FF000000"/>
        <rFont val="宋体"/>
        <charset val="134"/>
      </rPr>
      <t>92130182MA0B4MA96C</t>
    </r>
  </si>
  <si>
    <r>
      <rPr>
        <sz val="10"/>
        <color rgb="FF000000"/>
        <rFont val="宋体"/>
        <charset val="134"/>
      </rPr>
      <t>李新立</t>
    </r>
  </si>
  <si>
    <r>
      <rPr>
        <sz val="10"/>
        <color rgb="FF000000"/>
        <rFont val="宋体"/>
        <charset val="134"/>
      </rPr>
      <t>河北省石家庄市藁城区增村镇镇南村</t>
    </r>
  </si>
  <si>
    <r>
      <rPr>
        <sz val="10"/>
        <color rgb="FF000000"/>
        <rFont val="宋体"/>
        <charset val="134"/>
      </rPr>
      <t>藁城区镇南村铁军商店</t>
    </r>
  </si>
  <si>
    <r>
      <rPr>
        <sz val="10"/>
        <color rgb="FF000000"/>
        <rFont val="宋体"/>
        <charset val="134"/>
      </rPr>
      <t>92130182MA0B60X93N</t>
    </r>
  </si>
  <si>
    <r>
      <rPr>
        <sz val="10"/>
        <color rgb="FF000000"/>
        <rFont val="宋体"/>
        <charset val="134"/>
      </rPr>
      <t>李金花</t>
    </r>
  </si>
  <si>
    <r>
      <rPr>
        <sz val="10"/>
        <color rgb="FF000000"/>
        <rFont val="宋体"/>
        <charset val="134"/>
      </rPr>
      <t>河北省石家庄市藁城区增村镇镇南村北马路14号</t>
    </r>
  </si>
  <si>
    <r>
      <rPr>
        <sz val="10"/>
        <color rgb="FF000000"/>
        <rFont val="宋体"/>
        <charset val="134"/>
      </rPr>
      <t>92130182MA0CBGJK6Q</t>
    </r>
  </si>
  <si>
    <r>
      <rPr>
        <sz val="10"/>
        <color rgb="FF000000"/>
        <rFont val="宋体"/>
        <charset val="134"/>
      </rPr>
      <t>孟立峰</t>
    </r>
  </si>
  <si>
    <r>
      <rPr>
        <sz val="10"/>
        <color rgb="FF000000"/>
        <rFont val="宋体"/>
        <charset val="134"/>
      </rPr>
      <t>河北省石家庄市藁城区增村镇中姚村育才街120号</t>
    </r>
  </si>
  <si>
    <r>
      <rPr>
        <sz val="10"/>
        <color rgb="FF000000"/>
        <rFont val="宋体"/>
        <charset val="134"/>
      </rPr>
      <t>92130182MA0893JE7Y</t>
    </r>
  </si>
  <si>
    <r>
      <rPr>
        <sz val="10"/>
        <color rgb="FF000000"/>
        <rFont val="宋体"/>
        <charset val="134"/>
      </rPr>
      <t>裴金雪</t>
    </r>
  </si>
  <si>
    <r>
      <rPr>
        <sz val="10"/>
        <color rgb="FF000000"/>
        <rFont val="宋体"/>
        <charset val="134"/>
      </rPr>
      <t>河北省石家庄市藁城区张家镇北蒲城村前进街193号</t>
    </r>
  </si>
  <si>
    <r>
      <rPr>
        <sz val="10"/>
        <color rgb="FF000000"/>
        <rFont val="宋体"/>
        <charset val="134"/>
      </rPr>
      <t>藁城区璐璐商店</t>
    </r>
  </si>
  <si>
    <r>
      <rPr>
        <sz val="10"/>
        <color rgb="FF000000"/>
        <rFont val="宋体"/>
        <charset val="134"/>
      </rPr>
      <t>92130182MA0B5FGN55</t>
    </r>
  </si>
  <si>
    <r>
      <rPr>
        <sz val="10"/>
        <color rgb="FF000000"/>
        <rFont val="宋体"/>
        <charset val="134"/>
      </rPr>
      <t>何玉龙</t>
    </r>
  </si>
  <si>
    <r>
      <rPr>
        <sz val="10"/>
        <color rgb="FF000000"/>
        <rFont val="宋体"/>
        <charset val="134"/>
      </rPr>
      <t>河北省石家庄市藁城区张家庄镇鲍家庄村</t>
    </r>
  </si>
  <si>
    <r>
      <rPr>
        <sz val="10"/>
        <color rgb="FF000000"/>
        <rFont val="宋体"/>
        <charset val="134"/>
      </rPr>
      <t>藁城区杰鑫太阳能热水器经销处</t>
    </r>
  </si>
  <si>
    <r>
      <rPr>
        <sz val="10"/>
        <color rgb="FF000000"/>
        <rFont val="宋体"/>
        <charset val="134"/>
      </rPr>
      <t>92130182MA0B3B7D49</t>
    </r>
  </si>
  <si>
    <r>
      <rPr>
        <sz val="10"/>
        <color rgb="FF000000"/>
        <rFont val="宋体"/>
        <charset val="134"/>
      </rPr>
      <t>藁城区北龙宫通达汽车修理部</t>
    </r>
  </si>
  <si>
    <r>
      <rPr>
        <sz val="10"/>
        <color rgb="FF000000"/>
        <rFont val="宋体"/>
        <charset val="134"/>
      </rPr>
      <t>92130182MA0B5LF58B</t>
    </r>
  </si>
  <si>
    <r>
      <rPr>
        <sz val="10"/>
        <color rgb="FF000000"/>
        <rFont val="宋体"/>
        <charset val="134"/>
      </rPr>
      <t>张振山</t>
    </r>
  </si>
  <si>
    <r>
      <rPr>
        <sz val="10"/>
        <color rgb="FF000000"/>
        <rFont val="宋体"/>
        <charset val="134"/>
      </rPr>
      <t>河北省石家庄市藁城区张家庄镇北龙宫村</t>
    </r>
  </si>
  <si>
    <r>
      <rPr>
        <sz val="10"/>
        <color rgb="FF000000"/>
        <rFont val="宋体"/>
        <charset val="134"/>
      </rPr>
      <t>藁城区北龙宫村吴朋友商店</t>
    </r>
  </si>
  <si>
    <r>
      <rPr>
        <sz val="10"/>
        <color rgb="FF000000"/>
        <rFont val="宋体"/>
        <charset val="134"/>
      </rPr>
      <t>92130182MA0B4WCH13</t>
    </r>
  </si>
  <si>
    <r>
      <rPr>
        <sz val="10"/>
        <color rgb="FF000000"/>
        <rFont val="宋体"/>
        <charset val="134"/>
      </rPr>
      <t>吴朋友</t>
    </r>
  </si>
  <si>
    <r>
      <rPr>
        <sz val="10"/>
        <color rgb="FF000000"/>
        <rFont val="宋体"/>
        <charset val="134"/>
      </rPr>
      <t>藁城区腾跃日用品商行</t>
    </r>
  </si>
  <si>
    <r>
      <rPr>
        <sz val="10"/>
        <color rgb="FF000000"/>
        <rFont val="宋体"/>
        <charset val="134"/>
      </rPr>
      <t>92130182MA0B38YT93</t>
    </r>
  </si>
  <si>
    <r>
      <rPr>
        <sz val="10"/>
        <color rgb="FF000000"/>
        <rFont val="宋体"/>
        <charset val="134"/>
      </rPr>
      <t>吴立景</t>
    </r>
  </si>
  <si>
    <r>
      <rPr>
        <sz val="10"/>
        <color rgb="FF000000"/>
        <rFont val="宋体"/>
        <charset val="134"/>
      </rPr>
      <t>藁城区北龙宫村张抗杰商店</t>
    </r>
  </si>
  <si>
    <r>
      <rPr>
        <sz val="10"/>
        <color rgb="FF000000"/>
        <rFont val="宋体"/>
        <charset val="134"/>
      </rPr>
      <t>92130182MA0B2PQK52</t>
    </r>
  </si>
  <si>
    <r>
      <rPr>
        <sz val="10"/>
        <color rgb="FF000000"/>
        <rFont val="宋体"/>
        <charset val="134"/>
      </rPr>
      <t>张月霞</t>
    </r>
  </si>
  <si>
    <r>
      <rPr>
        <sz val="10"/>
        <color rgb="FF000000"/>
        <rFont val="宋体"/>
        <charset val="134"/>
      </rPr>
      <t>藁城区北蒲城村达兴商店</t>
    </r>
  </si>
  <si>
    <r>
      <rPr>
        <sz val="10"/>
        <color rgb="FF000000"/>
        <rFont val="宋体"/>
        <charset val="134"/>
      </rPr>
      <t>92130182MA0B5BQR09</t>
    </r>
  </si>
  <si>
    <r>
      <rPr>
        <sz val="10"/>
        <color rgb="FF000000"/>
        <rFont val="宋体"/>
        <charset val="134"/>
      </rPr>
      <t>姬造伏</t>
    </r>
  </si>
  <si>
    <r>
      <rPr>
        <sz val="10"/>
        <color rgb="FF000000"/>
        <rFont val="宋体"/>
        <charset val="134"/>
      </rPr>
      <t>河北省石家庄市藁城区张家庄镇北蒲城村</t>
    </r>
  </si>
  <si>
    <r>
      <rPr>
        <sz val="10"/>
        <color rgb="FF000000"/>
        <rFont val="宋体"/>
        <charset val="134"/>
      </rPr>
      <t>92130182MA0B54B05J</t>
    </r>
  </si>
  <si>
    <r>
      <rPr>
        <sz val="10"/>
        <color rgb="FF000000"/>
        <rFont val="宋体"/>
        <charset val="134"/>
      </rPr>
      <t>姬义堂</t>
    </r>
  </si>
  <si>
    <r>
      <rPr>
        <sz val="10"/>
        <color rgb="FF000000"/>
        <rFont val="宋体"/>
        <charset val="134"/>
      </rPr>
      <t>92130182MA0B4GU891</t>
    </r>
  </si>
  <si>
    <r>
      <rPr>
        <sz val="10"/>
        <color rgb="FF000000"/>
        <rFont val="宋体"/>
        <charset val="134"/>
      </rPr>
      <t>王秋夫</t>
    </r>
  </si>
  <si>
    <r>
      <rPr>
        <sz val="10"/>
        <color rgb="FF000000"/>
        <rFont val="宋体"/>
        <charset val="134"/>
      </rPr>
      <t>藁城区浩暄汽车修理厂</t>
    </r>
  </si>
  <si>
    <r>
      <rPr>
        <sz val="10"/>
        <color rgb="FF000000"/>
        <rFont val="宋体"/>
        <charset val="134"/>
      </rPr>
      <t>92130182MA0B2U069M</t>
    </r>
  </si>
  <si>
    <r>
      <rPr>
        <sz val="10"/>
        <color rgb="FF000000"/>
        <rFont val="宋体"/>
        <charset val="134"/>
      </rPr>
      <t>裴书志</t>
    </r>
  </si>
  <si>
    <r>
      <rPr>
        <sz val="10"/>
        <color rgb="FF000000"/>
        <rFont val="宋体"/>
        <charset val="134"/>
      </rPr>
      <t>92130182MA0B41GR48</t>
    </r>
  </si>
  <si>
    <r>
      <rPr>
        <sz val="10"/>
        <color rgb="FF000000"/>
        <rFont val="宋体"/>
        <charset val="134"/>
      </rPr>
      <t>河北省石家庄市藁城区张家庄镇北小屯村</t>
    </r>
  </si>
  <si>
    <r>
      <rPr>
        <sz val="10"/>
        <color rgb="FF000000"/>
        <rFont val="宋体"/>
        <charset val="134"/>
      </rPr>
      <t>藁城区北小屯少华商店</t>
    </r>
  </si>
  <si>
    <r>
      <rPr>
        <sz val="10"/>
        <color rgb="FF000000"/>
        <rFont val="宋体"/>
        <charset val="134"/>
      </rPr>
      <t>92130182MA0B3LBF30</t>
    </r>
  </si>
  <si>
    <r>
      <rPr>
        <sz val="10"/>
        <color rgb="FF000000"/>
        <rFont val="宋体"/>
        <charset val="134"/>
      </rPr>
      <t>丁振立</t>
    </r>
  </si>
  <si>
    <r>
      <rPr>
        <sz val="10"/>
        <color rgb="FF000000"/>
        <rFont val="宋体"/>
        <charset val="134"/>
      </rPr>
      <t>藁城区晶辉五金门市部</t>
    </r>
  </si>
  <si>
    <r>
      <rPr>
        <sz val="10"/>
        <color rgb="FF000000"/>
        <rFont val="宋体"/>
        <charset val="134"/>
      </rPr>
      <t>92130182MA0B2U0A11</t>
    </r>
  </si>
  <si>
    <r>
      <rPr>
        <sz val="10"/>
        <color rgb="FF000000"/>
        <rFont val="宋体"/>
        <charset val="134"/>
      </rPr>
      <t>冯建军</t>
    </r>
  </si>
  <si>
    <r>
      <rPr>
        <sz val="10"/>
        <color rgb="FF000000"/>
        <rFont val="宋体"/>
        <charset val="134"/>
      </rPr>
      <t>藁城区北小屯村荣国烟酒门市部</t>
    </r>
  </si>
  <si>
    <r>
      <rPr>
        <sz val="10"/>
        <color rgb="FF000000"/>
        <rFont val="宋体"/>
        <charset val="134"/>
      </rPr>
      <t>92130182MA0B2MKH42</t>
    </r>
  </si>
  <si>
    <r>
      <rPr>
        <sz val="10"/>
        <color rgb="FF000000"/>
        <rFont val="宋体"/>
        <charset val="134"/>
      </rPr>
      <t>冯荣国</t>
    </r>
  </si>
  <si>
    <r>
      <rPr>
        <sz val="10"/>
        <color rgb="FF000000"/>
        <rFont val="宋体"/>
        <charset val="134"/>
      </rPr>
      <t>藁城区震坤肉食店</t>
    </r>
  </si>
  <si>
    <r>
      <rPr>
        <sz val="10"/>
        <color rgb="FF000000"/>
        <rFont val="宋体"/>
        <charset val="134"/>
      </rPr>
      <t>92130182MA0B1FXH2H</t>
    </r>
  </si>
  <si>
    <r>
      <rPr>
        <sz val="10"/>
        <color rgb="FF000000"/>
        <rFont val="宋体"/>
        <charset val="134"/>
      </rPr>
      <t>申明亮</t>
    </r>
  </si>
  <si>
    <r>
      <rPr>
        <sz val="10"/>
        <color rgb="FF000000"/>
        <rFont val="宋体"/>
        <charset val="134"/>
      </rPr>
      <t>藁城区海霞建筑器材租赁站</t>
    </r>
  </si>
  <si>
    <r>
      <rPr>
        <sz val="10"/>
        <color rgb="FF000000"/>
        <rFont val="宋体"/>
        <charset val="134"/>
      </rPr>
      <t>92130182MA0B5FXY31</t>
    </r>
  </si>
  <si>
    <r>
      <rPr>
        <sz val="10"/>
        <color rgb="FF000000"/>
        <rFont val="宋体"/>
        <charset val="134"/>
      </rPr>
      <t>左建华</t>
    </r>
  </si>
  <si>
    <r>
      <rPr>
        <sz val="10"/>
        <color rgb="FF000000"/>
        <rFont val="宋体"/>
        <charset val="134"/>
      </rPr>
      <t>河北省石家庄市藁城区张家庄镇蔡家岗村</t>
    </r>
  </si>
  <si>
    <r>
      <rPr>
        <sz val="10"/>
        <color rgb="FF000000"/>
        <rFont val="宋体"/>
        <charset val="134"/>
      </rPr>
      <t>藁城区顺达钢模板销售站</t>
    </r>
  </si>
  <si>
    <r>
      <rPr>
        <sz val="10"/>
        <color rgb="FF000000"/>
        <rFont val="宋体"/>
        <charset val="134"/>
      </rPr>
      <t>92130182MA0B4YHP4D</t>
    </r>
  </si>
  <si>
    <r>
      <rPr>
        <sz val="10"/>
        <color rgb="FF000000"/>
        <rFont val="宋体"/>
        <charset val="134"/>
      </rPr>
      <t>梁建彩</t>
    </r>
  </si>
  <si>
    <r>
      <rPr>
        <sz val="10"/>
        <color rgb="FF000000"/>
        <rFont val="宋体"/>
        <charset val="134"/>
      </rPr>
      <t>藁城区蔡家岗村好真商店</t>
    </r>
  </si>
  <si>
    <r>
      <rPr>
        <sz val="10"/>
        <color rgb="FF000000"/>
        <rFont val="宋体"/>
        <charset val="134"/>
      </rPr>
      <t>92130182MA0B4UTT2P</t>
    </r>
  </si>
  <si>
    <r>
      <rPr>
        <sz val="10"/>
        <color rgb="FF000000"/>
        <rFont val="宋体"/>
        <charset val="134"/>
      </rPr>
      <t>李小人</t>
    </r>
  </si>
  <si>
    <r>
      <rPr>
        <sz val="10"/>
        <color rgb="FF000000"/>
        <rFont val="宋体"/>
        <charset val="134"/>
      </rPr>
      <t>藁城区兰海钢管租赁站</t>
    </r>
  </si>
  <si>
    <r>
      <rPr>
        <sz val="10"/>
        <color rgb="FF000000"/>
        <rFont val="宋体"/>
        <charset val="134"/>
      </rPr>
      <t>92130182MA0B4AEG6T</t>
    </r>
  </si>
  <si>
    <r>
      <rPr>
        <sz val="10"/>
        <color rgb="FF000000"/>
        <rFont val="宋体"/>
        <charset val="134"/>
      </rPr>
      <t>蔡兰海</t>
    </r>
  </si>
  <si>
    <r>
      <rPr>
        <sz val="10"/>
        <color rgb="FF000000"/>
        <rFont val="宋体"/>
        <charset val="134"/>
      </rPr>
      <t>藁城区庞扬扬烟酒门市部</t>
    </r>
  </si>
  <si>
    <r>
      <rPr>
        <sz val="10"/>
        <color rgb="FF000000"/>
        <rFont val="宋体"/>
        <charset val="134"/>
      </rPr>
      <t>92130182MA0B486Y7G</t>
    </r>
  </si>
  <si>
    <r>
      <rPr>
        <sz val="10"/>
        <color rgb="FF000000"/>
        <rFont val="宋体"/>
        <charset val="134"/>
      </rPr>
      <t>庞青国</t>
    </r>
  </si>
  <si>
    <r>
      <rPr>
        <sz val="10"/>
        <color rgb="FF000000"/>
        <rFont val="宋体"/>
        <charset val="134"/>
      </rPr>
      <t>藁城区蔡家岗村贾军商店</t>
    </r>
  </si>
  <si>
    <r>
      <rPr>
        <sz val="10"/>
        <color rgb="FF000000"/>
        <rFont val="宋体"/>
        <charset val="134"/>
      </rPr>
      <t>92130182MA0B44QM5A</t>
    </r>
  </si>
  <si>
    <r>
      <rPr>
        <sz val="10"/>
        <color rgb="FF000000"/>
        <rFont val="宋体"/>
        <charset val="134"/>
      </rPr>
      <t>贾军</t>
    </r>
  </si>
  <si>
    <r>
      <rPr>
        <sz val="10"/>
        <color rgb="FF000000"/>
        <rFont val="宋体"/>
        <charset val="134"/>
      </rPr>
      <t>92130182MA0B3E765T</t>
    </r>
  </si>
  <si>
    <r>
      <rPr>
        <sz val="10"/>
        <color rgb="FF000000"/>
        <rFont val="宋体"/>
        <charset val="134"/>
      </rPr>
      <t>张金国</t>
    </r>
  </si>
  <si>
    <r>
      <rPr>
        <sz val="10"/>
        <color rgb="FF000000"/>
        <rFont val="宋体"/>
        <charset val="134"/>
      </rPr>
      <t>藁城区艳中丝杠厂</t>
    </r>
  </si>
  <si>
    <r>
      <rPr>
        <sz val="10"/>
        <color rgb="FF000000"/>
        <rFont val="宋体"/>
        <charset val="134"/>
      </rPr>
      <t>92130182MA0B39YA6G</t>
    </r>
  </si>
  <si>
    <r>
      <rPr>
        <sz val="10"/>
        <color rgb="FF000000"/>
        <rFont val="宋体"/>
        <charset val="134"/>
      </rPr>
      <t>费艳中</t>
    </r>
  </si>
  <si>
    <r>
      <rPr>
        <sz val="10"/>
        <color rgb="FF000000"/>
        <rFont val="宋体"/>
        <charset val="134"/>
      </rPr>
      <t>藁城区大振丝杠厂</t>
    </r>
  </si>
  <si>
    <r>
      <rPr>
        <sz val="10"/>
        <color rgb="FF000000"/>
        <rFont val="宋体"/>
        <charset val="134"/>
      </rPr>
      <t>92130182MA0B38HX3R</t>
    </r>
  </si>
  <si>
    <r>
      <rPr>
        <sz val="10"/>
        <color rgb="FF000000"/>
        <rFont val="宋体"/>
        <charset val="134"/>
      </rPr>
      <t>王清振</t>
    </r>
  </si>
  <si>
    <r>
      <rPr>
        <sz val="10"/>
        <color rgb="FF000000"/>
        <rFont val="宋体"/>
        <charset val="134"/>
      </rPr>
      <t>藁城区恒飞建筑器材租赁站</t>
    </r>
  </si>
  <si>
    <r>
      <rPr>
        <sz val="10"/>
        <color rgb="FF000000"/>
        <rFont val="宋体"/>
        <charset val="134"/>
      </rPr>
      <t>92130182MA0B38GK0G</t>
    </r>
  </si>
  <si>
    <r>
      <rPr>
        <sz val="10"/>
        <color rgb="FF000000"/>
        <rFont val="宋体"/>
        <charset val="134"/>
      </rPr>
      <t>王肖飞</t>
    </r>
  </si>
  <si>
    <r>
      <rPr>
        <sz val="10"/>
        <color rgb="FF000000"/>
        <rFont val="宋体"/>
        <charset val="134"/>
      </rPr>
      <t>藁城区立娜通讯器材经销部</t>
    </r>
  </si>
  <si>
    <r>
      <rPr>
        <sz val="10"/>
        <color rgb="FF000000"/>
        <rFont val="宋体"/>
        <charset val="134"/>
      </rPr>
      <t>92130182MA0B38582W</t>
    </r>
  </si>
  <si>
    <r>
      <rPr>
        <sz val="10"/>
        <color rgb="FF000000"/>
        <rFont val="宋体"/>
        <charset val="134"/>
      </rPr>
      <t>张立敏</t>
    </r>
  </si>
  <si>
    <r>
      <rPr>
        <sz val="10"/>
        <color rgb="FF000000"/>
        <rFont val="宋体"/>
        <charset val="134"/>
      </rPr>
      <t>藁城区蔡家岗银庆钢模板租赁站</t>
    </r>
  </si>
  <si>
    <r>
      <rPr>
        <sz val="10"/>
        <color rgb="FF000000"/>
        <rFont val="宋体"/>
        <charset val="134"/>
      </rPr>
      <t>92130182MA0B2NNR8Y</t>
    </r>
  </si>
  <si>
    <r>
      <rPr>
        <sz val="10"/>
        <color rgb="FF000000"/>
        <rFont val="宋体"/>
        <charset val="134"/>
      </rPr>
      <t>蔡银庆</t>
    </r>
  </si>
  <si>
    <r>
      <rPr>
        <sz val="10"/>
        <color rgb="FF000000"/>
        <rFont val="宋体"/>
        <charset val="134"/>
      </rPr>
      <t>藁城区合美钢管租赁站</t>
    </r>
  </si>
  <si>
    <r>
      <rPr>
        <sz val="10"/>
        <color rgb="FF000000"/>
        <rFont val="宋体"/>
        <charset val="134"/>
      </rPr>
      <t>92130182MA0B2MTY0T</t>
    </r>
  </si>
  <si>
    <r>
      <rPr>
        <sz val="10"/>
        <color rgb="FF000000"/>
        <rFont val="宋体"/>
        <charset val="134"/>
      </rPr>
      <t>蔡银合</t>
    </r>
  </si>
  <si>
    <r>
      <rPr>
        <sz val="10"/>
        <color rgb="FF000000"/>
        <rFont val="宋体"/>
        <charset val="134"/>
      </rPr>
      <t>藁城区宏伟钢模板厂</t>
    </r>
  </si>
  <si>
    <r>
      <rPr>
        <sz val="10"/>
        <color rgb="FF000000"/>
        <rFont val="宋体"/>
        <charset val="134"/>
      </rPr>
      <t>92130182MA0B2KXR3H</t>
    </r>
  </si>
  <si>
    <r>
      <rPr>
        <sz val="10"/>
        <color rgb="FF000000"/>
        <rFont val="宋体"/>
        <charset val="134"/>
      </rPr>
      <t>王国友</t>
    </r>
  </si>
  <si>
    <r>
      <rPr>
        <sz val="10"/>
        <color rgb="FF000000"/>
        <rFont val="宋体"/>
        <charset val="134"/>
      </rPr>
      <t>藁城区青海大陆糖酒经销部</t>
    </r>
  </si>
  <si>
    <r>
      <rPr>
        <sz val="10"/>
        <color rgb="FF000000"/>
        <rFont val="宋体"/>
        <charset val="134"/>
      </rPr>
      <t>92130182MA0B61BM21</t>
    </r>
  </si>
  <si>
    <r>
      <rPr>
        <sz val="10"/>
        <color rgb="FF000000"/>
        <rFont val="宋体"/>
        <charset val="134"/>
      </rPr>
      <t>庞青海</t>
    </r>
  </si>
  <si>
    <r>
      <rPr>
        <sz val="10"/>
        <color rgb="FF000000"/>
        <rFont val="宋体"/>
        <charset val="134"/>
      </rPr>
      <t>河北省石家庄市藁城区张家庄镇蔡家岗村村东100米处（正无路北侧）</t>
    </r>
  </si>
  <si>
    <r>
      <rPr>
        <sz val="10"/>
        <color rgb="FF000000"/>
        <rFont val="宋体"/>
        <charset val="134"/>
      </rPr>
      <t>藁城区蔡家岗村杨建香商店</t>
    </r>
  </si>
  <si>
    <r>
      <rPr>
        <sz val="10"/>
        <color rgb="FF000000"/>
        <rFont val="宋体"/>
        <charset val="134"/>
      </rPr>
      <t>92130182MA0B46LA07</t>
    </r>
  </si>
  <si>
    <r>
      <rPr>
        <sz val="10"/>
        <color rgb="FF000000"/>
        <rFont val="宋体"/>
        <charset val="134"/>
      </rPr>
      <t>赵庆卫</t>
    </r>
  </si>
  <si>
    <r>
      <rPr>
        <sz val="10"/>
        <color rgb="FF000000"/>
        <rFont val="宋体"/>
        <charset val="134"/>
      </rPr>
      <t>河北省石家庄市藁城区张家庄镇蔡家岗村建华路与向前路交叉口东南角</t>
    </r>
  </si>
  <si>
    <r>
      <rPr>
        <sz val="10"/>
        <color rgb="FF000000"/>
        <rFont val="宋体"/>
        <charset val="134"/>
      </rPr>
      <t>92130182MA0B3GYY18</t>
    </r>
  </si>
  <si>
    <r>
      <rPr>
        <sz val="10"/>
        <color rgb="FF000000"/>
        <rFont val="宋体"/>
        <charset val="134"/>
      </rPr>
      <t>崔瑞新</t>
    </r>
  </si>
  <si>
    <r>
      <rPr>
        <sz val="10"/>
        <color rgb="FF000000"/>
        <rFont val="宋体"/>
        <charset val="134"/>
      </rPr>
      <t>河北省石家庄市藁城区张家庄镇大丰化村</t>
    </r>
  </si>
  <si>
    <r>
      <rPr>
        <sz val="10"/>
        <color rgb="FF000000"/>
        <rFont val="宋体"/>
        <charset val="134"/>
      </rPr>
      <t>藁城区利波电动车经销部</t>
    </r>
  </si>
  <si>
    <r>
      <rPr>
        <sz val="10"/>
        <color rgb="FF000000"/>
        <rFont val="宋体"/>
        <charset val="134"/>
      </rPr>
      <t>92130182MA0B2Y879R</t>
    </r>
  </si>
  <si>
    <r>
      <rPr>
        <sz val="10"/>
        <color rgb="FF000000"/>
        <rFont val="宋体"/>
        <charset val="134"/>
      </rPr>
      <t>李利波</t>
    </r>
  </si>
  <si>
    <r>
      <rPr>
        <sz val="10"/>
        <color rgb="FF000000"/>
        <rFont val="宋体"/>
        <charset val="134"/>
      </rPr>
      <t>藁城区张军烟酒门市部</t>
    </r>
  </si>
  <si>
    <r>
      <rPr>
        <sz val="10"/>
        <color rgb="FF000000"/>
        <rFont val="宋体"/>
        <charset val="134"/>
      </rPr>
      <t>92130182MA0B2GFU2B</t>
    </r>
  </si>
  <si>
    <r>
      <rPr>
        <sz val="10"/>
        <color rgb="FF000000"/>
        <rFont val="宋体"/>
        <charset val="134"/>
      </rPr>
      <t>藁城区秀江水暖经销处</t>
    </r>
  </si>
  <si>
    <r>
      <rPr>
        <sz val="10"/>
        <color rgb="FF000000"/>
        <rFont val="宋体"/>
        <charset val="134"/>
      </rPr>
      <t>92130182MA0B1A2X2G</t>
    </r>
  </si>
  <si>
    <r>
      <rPr>
        <sz val="10"/>
        <color rgb="FF000000"/>
        <rFont val="宋体"/>
        <charset val="134"/>
      </rPr>
      <t>史秀江</t>
    </r>
  </si>
  <si>
    <r>
      <rPr>
        <sz val="10"/>
        <color rgb="FF000000"/>
        <rFont val="宋体"/>
        <charset val="134"/>
      </rPr>
      <t>藁城区东蒲城村会会商店</t>
    </r>
  </si>
  <si>
    <r>
      <rPr>
        <sz val="10"/>
        <color rgb="FF000000"/>
        <rFont val="宋体"/>
        <charset val="134"/>
      </rPr>
      <t>92130182MA0B5EUA50</t>
    </r>
  </si>
  <si>
    <r>
      <rPr>
        <sz val="10"/>
        <color rgb="FF000000"/>
        <rFont val="宋体"/>
        <charset val="134"/>
      </rPr>
      <t>冯会凤</t>
    </r>
  </si>
  <si>
    <r>
      <rPr>
        <sz val="10"/>
        <color rgb="FF000000"/>
        <rFont val="宋体"/>
        <charset val="134"/>
      </rPr>
      <t>河北省石家庄市藁城区张家庄镇东蒲城村</t>
    </r>
  </si>
  <si>
    <r>
      <rPr>
        <sz val="10"/>
        <color rgb="FF000000"/>
        <rFont val="宋体"/>
        <charset val="134"/>
      </rPr>
      <t>藁城区银仲建筑安装队</t>
    </r>
  </si>
  <si>
    <r>
      <rPr>
        <sz val="10"/>
        <color rgb="FF000000"/>
        <rFont val="宋体"/>
        <charset val="134"/>
      </rPr>
      <t>92130182MA0B340T13</t>
    </r>
  </si>
  <si>
    <r>
      <rPr>
        <sz val="10"/>
        <color rgb="FF000000"/>
        <rFont val="宋体"/>
        <charset val="134"/>
      </rPr>
      <t>李银仲</t>
    </r>
  </si>
  <si>
    <r>
      <rPr>
        <sz val="10"/>
        <color rgb="FF000000"/>
        <rFont val="宋体"/>
        <charset val="134"/>
      </rPr>
      <t>河北省石家庄市藁城区张家庄镇李家庄村</t>
    </r>
  </si>
  <si>
    <r>
      <rPr>
        <sz val="10"/>
        <color rgb="FF000000"/>
        <rFont val="宋体"/>
        <charset val="134"/>
      </rPr>
      <t>92130182MA0B3N3Y3G</t>
    </r>
  </si>
  <si>
    <r>
      <rPr>
        <sz val="10"/>
        <color rgb="FF000000"/>
        <rFont val="宋体"/>
        <charset val="134"/>
      </rPr>
      <t>牛国强</t>
    </r>
  </si>
  <si>
    <r>
      <rPr>
        <sz val="10"/>
        <color rgb="FF000000"/>
        <rFont val="宋体"/>
        <charset val="134"/>
      </rPr>
      <t>河北省石家庄市藁城区张家庄镇南贾同村</t>
    </r>
  </si>
  <si>
    <r>
      <rPr>
        <sz val="10"/>
        <color rgb="FF000000"/>
        <rFont val="宋体"/>
        <charset val="134"/>
      </rPr>
      <t>藁城区龙宫宏伟通讯器材经营部</t>
    </r>
  </si>
  <si>
    <r>
      <rPr>
        <sz val="10"/>
        <color rgb="FF000000"/>
        <rFont val="宋体"/>
        <charset val="134"/>
      </rPr>
      <t>92130182MA0B420L6M</t>
    </r>
  </si>
  <si>
    <r>
      <rPr>
        <sz val="10"/>
        <color rgb="FF000000"/>
        <rFont val="宋体"/>
        <charset val="134"/>
      </rPr>
      <t>王雪峰</t>
    </r>
  </si>
  <si>
    <r>
      <rPr>
        <sz val="10"/>
        <color rgb="FF000000"/>
        <rFont val="宋体"/>
        <charset val="134"/>
      </rPr>
      <t>河北省石家庄市藁城区张家庄镇南龙宫村</t>
    </r>
  </si>
  <si>
    <r>
      <rPr>
        <sz val="10"/>
        <color rgb="FF000000"/>
        <rFont val="宋体"/>
        <charset val="134"/>
      </rPr>
      <t>藁城区南龙宫村马更须商店</t>
    </r>
  </si>
  <si>
    <r>
      <rPr>
        <sz val="10"/>
        <color rgb="FF000000"/>
        <rFont val="宋体"/>
        <charset val="134"/>
      </rPr>
      <t>92130182MA0B2M0M8N</t>
    </r>
  </si>
  <si>
    <r>
      <rPr>
        <sz val="10"/>
        <color rgb="FF000000"/>
        <rFont val="宋体"/>
        <charset val="134"/>
      </rPr>
      <t>马更须</t>
    </r>
  </si>
  <si>
    <r>
      <rPr>
        <sz val="10"/>
        <color rgb="FF000000"/>
        <rFont val="宋体"/>
        <charset val="134"/>
      </rPr>
      <t>藁城区西蒲城安惠机械配件厂</t>
    </r>
  </si>
  <si>
    <r>
      <rPr>
        <sz val="10"/>
        <color rgb="FF000000"/>
        <rFont val="宋体"/>
        <charset val="134"/>
      </rPr>
      <t>92130182MA0B5ABCXL</t>
    </r>
  </si>
  <si>
    <r>
      <rPr>
        <sz val="10"/>
        <color rgb="FF000000"/>
        <rFont val="宋体"/>
        <charset val="134"/>
      </rPr>
      <t>崔安会</t>
    </r>
  </si>
  <si>
    <r>
      <rPr>
        <sz val="10"/>
        <color rgb="FF000000"/>
        <rFont val="宋体"/>
        <charset val="134"/>
      </rPr>
      <t>河北省石家庄市藁城区张家庄镇西蒲城村</t>
    </r>
  </si>
  <si>
    <r>
      <rPr>
        <sz val="10"/>
        <color rgb="FF000000"/>
        <rFont val="宋体"/>
        <charset val="134"/>
      </rPr>
      <t>藁城区国永通讯器材经销部</t>
    </r>
  </si>
  <si>
    <r>
      <rPr>
        <sz val="10"/>
        <color rgb="FF000000"/>
        <rFont val="宋体"/>
        <charset val="134"/>
      </rPr>
      <t>92130182MA0B55XWX7</t>
    </r>
  </si>
  <si>
    <r>
      <rPr>
        <sz val="10"/>
        <color rgb="FF000000"/>
        <rFont val="宋体"/>
        <charset val="134"/>
      </rPr>
      <t>于国永</t>
    </r>
  </si>
  <si>
    <r>
      <rPr>
        <sz val="10"/>
        <color rgb="FF000000"/>
        <rFont val="宋体"/>
        <charset val="134"/>
      </rPr>
      <t>藁城区会强装饰材料经销处</t>
    </r>
  </si>
  <si>
    <r>
      <rPr>
        <sz val="10"/>
        <color rgb="FF000000"/>
        <rFont val="宋体"/>
        <charset val="134"/>
      </rPr>
      <t>92130182MA0B4LM738</t>
    </r>
  </si>
  <si>
    <r>
      <rPr>
        <sz val="10"/>
        <color rgb="FF000000"/>
        <rFont val="宋体"/>
        <charset val="134"/>
      </rPr>
      <t>姚会强</t>
    </r>
  </si>
  <si>
    <r>
      <rPr>
        <sz val="10"/>
        <color rgb="FF000000"/>
        <rFont val="宋体"/>
        <charset val="134"/>
      </rPr>
      <t>藁城区彦青灯具门市部</t>
    </r>
  </si>
  <si>
    <r>
      <rPr>
        <sz val="10"/>
        <color rgb="FF000000"/>
        <rFont val="宋体"/>
        <charset val="134"/>
      </rPr>
      <t>92130182MA0B4C9C7U</t>
    </r>
  </si>
  <si>
    <r>
      <rPr>
        <sz val="10"/>
        <color rgb="FF000000"/>
        <rFont val="宋体"/>
        <charset val="134"/>
      </rPr>
      <t>姚彦青</t>
    </r>
  </si>
  <si>
    <r>
      <rPr>
        <sz val="10"/>
        <color rgb="FF000000"/>
        <rFont val="宋体"/>
        <charset val="134"/>
      </rPr>
      <t>92130182MA0B3Y436D</t>
    </r>
  </si>
  <si>
    <r>
      <rPr>
        <sz val="10"/>
        <color rgb="FF000000"/>
        <rFont val="宋体"/>
        <charset val="134"/>
      </rPr>
      <t>褚国祥</t>
    </r>
  </si>
  <si>
    <r>
      <rPr>
        <sz val="10"/>
        <color rgb="FF000000"/>
        <rFont val="宋体"/>
        <charset val="134"/>
      </rPr>
      <t>藁城区龙腾百货门市部</t>
    </r>
  </si>
  <si>
    <r>
      <rPr>
        <sz val="10"/>
        <color rgb="FF000000"/>
        <rFont val="宋体"/>
        <charset val="134"/>
      </rPr>
      <t>92130182MA0B3MC509</t>
    </r>
  </si>
  <si>
    <r>
      <rPr>
        <sz val="10"/>
        <color rgb="FF000000"/>
        <rFont val="宋体"/>
        <charset val="134"/>
      </rPr>
      <t>姚雪芹</t>
    </r>
  </si>
  <si>
    <r>
      <rPr>
        <sz val="10"/>
        <color rgb="FF000000"/>
        <rFont val="宋体"/>
        <charset val="134"/>
      </rPr>
      <t>藁城区文彦服装店</t>
    </r>
  </si>
  <si>
    <r>
      <rPr>
        <sz val="10"/>
        <color rgb="FF000000"/>
        <rFont val="宋体"/>
        <charset val="134"/>
      </rPr>
      <t>92130182MA0B3KTX29</t>
    </r>
  </si>
  <si>
    <r>
      <rPr>
        <sz val="10"/>
        <color rgb="FF000000"/>
        <rFont val="宋体"/>
        <charset val="134"/>
      </rPr>
      <t>卢文彦</t>
    </r>
  </si>
  <si>
    <r>
      <rPr>
        <sz val="10"/>
        <color rgb="FF000000"/>
        <rFont val="宋体"/>
        <charset val="134"/>
      </rPr>
      <t>藁城区永军家电经销部</t>
    </r>
  </si>
  <si>
    <r>
      <rPr>
        <sz val="10"/>
        <color rgb="FF000000"/>
        <rFont val="宋体"/>
        <charset val="134"/>
      </rPr>
      <t>92130182MA0B3JJ063</t>
    </r>
  </si>
  <si>
    <r>
      <rPr>
        <sz val="10"/>
        <color rgb="FF000000"/>
        <rFont val="宋体"/>
        <charset val="134"/>
      </rPr>
      <t>姚永军</t>
    </r>
  </si>
  <si>
    <r>
      <rPr>
        <sz val="10"/>
        <color rgb="FF000000"/>
        <rFont val="宋体"/>
        <charset val="134"/>
      </rPr>
      <t>藁城区姚龙轴承经销处</t>
    </r>
  </si>
  <si>
    <r>
      <rPr>
        <sz val="10"/>
        <color rgb="FF000000"/>
        <rFont val="宋体"/>
        <charset val="134"/>
      </rPr>
      <t>92130182MA0B32L53N</t>
    </r>
  </si>
  <si>
    <r>
      <rPr>
        <sz val="10"/>
        <color rgb="FF000000"/>
        <rFont val="宋体"/>
        <charset val="134"/>
      </rPr>
      <t>姚志波</t>
    </r>
  </si>
  <si>
    <r>
      <rPr>
        <sz val="10"/>
        <color rgb="FF000000"/>
        <rFont val="宋体"/>
        <charset val="134"/>
      </rPr>
      <t>河北省石家庄市藁城区张家庄镇西蒲城村村南300米处（机场路东侧）</t>
    </r>
  </si>
  <si>
    <r>
      <rPr>
        <sz val="10"/>
        <color rgb="FF000000"/>
        <rFont val="宋体"/>
        <charset val="134"/>
      </rPr>
      <t>藁城区大东日用品经销部</t>
    </r>
  </si>
  <si>
    <r>
      <rPr>
        <sz val="10"/>
        <color rgb="FF000000"/>
        <rFont val="宋体"/>
        <charset val="134"/>
      </rPr>
      <t>92130182MA0B3TE444</t>
    </r>
  </si>
  <si>
    <r>
      <rPr>
        <sz val="10"/>
        <color rgb="FF000000"/>
        <rFont val="宋体"/>
        <charset val="134"/>
      </rPr>
      <t>姚冬冬</t>
    </r>
  </si>
  <si>
    <r>
      <rPr>
        <sz val="10"/>
        <color rgb="FF000000"/>
        <rFont val="宋体"/>
        <charset val="134"/>
      </rPr>
      <t>河北省石家庄市藁城区张家庄镇西蒲城村平安街45号</t>
    </r>
  </si>
  <si>
    <r>
      <rPr>
        <sz val="10"/>
        <color rgb="FF000000"/>
        <rFont val="宋体"/>
        <charset val="134"/>
      </rPr>
      <t>藁城区振海烟酒门市部</t>
    </r>
  </si>
  <si>
    <r>
      <rPr>
        <sz val="10"/>
        <color rgb="FF000000"/>
        <rFont val="宋体"/>
        <charset val="134"/>
      </rPr>
      <t>92130182MA0B4TCM42</t>
    </r>
  </si>
  <si>
    <r>
      <rPr>
        <sz val="10"/>
        <color rgb="FF000000"/>
        <rFont val="宋体"/>
        <charset val="134"/>
      </rPr>
      <t>赵新春</t>
    </r>
  </si>
  <si>
    <r>
      <rPr>
        <sz val="10"/>
        <color rgb="FF000000"/>
        <rFont val="宋体"/>
        <charset val="134"/>
      </rPr>
      <t>河北省石家庄市藁城区张家庄镇小慈邑村</t>
    </r>
  </si>
  <si>
    <r>
      <rPr>
        <sz val="10"/>
        <color rgb="FF000000"/>
        <rFont val="宋体"/>
        <charset val="134"/>
      </rPr>
      <t>藁城区书改烟酒门市部</t>
    </r>
  </si>
  <si>
    <r>
      <rPr>
        <sz val="10"/>
        <color rgb="FF000000"/>
        <rFont val="宋体"/>
        <charset val="134"/>
      </rPr>
      <t>92130182MA0B482DXC</t>
    </r>
  </si>
  <si>
    <r>
      <rPr>
        <sz val="10"/>
        <color rgb="FF000000"/>
        <rFont val="宋体"/>
        <charset val="134"/>
      </rPr>
      <t>纪书改</t>
    </r>
  </si>
  <si>
    <r>
      <rPr>
        <sz val="10"/>
        <color rgb="FF000000"/>
        <rFont val="宋体"/>
        <charset val="134"/>
      </rPr>
      <t>河北省石家庄市藁城区张家庄镇张家庄村（张家庄镇中学）</t>
    </r>
  </si>
  <si>
    <r>
      <rPr>
        <sz val="10"/>
        <color rgb="FF000000"/>
        <rFont val="宋体"/>
        <charset val="134"/>
      </rPr>
      <t>藁城区赵庄村双印商店</t>
    </r>
  </si>
  <si>
    <r>
      <rPr>
        <sz val="10"/>
        <color rgb="FF000000"/>
        <rFont val="宋体"/>
        <charset val="134"/>
      </rPr>
      <t>92130182MA0B5DRD8R</t>
    </r>
  </si>
  <si>
    <r>
      <rPr>
        <sz val="10"/>
        <color rgb="FF000000"/>
        <rFont val="宋体"/>
        <charset val="134"/>
      </rPr>
      <t>贾双印</t>
    </r>
  </si>
  <si>
    <r>
      <rPr>
        <sz val="10"/>
        <color rgb="FF000000"/>
        <rFont val="宋体"/>
        <charset val="134"/>
      </rPr>
      <t>河北省石家庄市藁城区张家庄镇赵庄村</t>
    </r>
  </si>
  <si>
    <r>
      <rPr>
        <sz val="10"/>
        <color rgb="FF000000"/>
        <rFont val="宋体"/>
        <charset val="134"/>
      </rPr>
      <t>藁城区建彬建材经销站</t>
    </r>
  </si>
  <si>
    <r>
      <rPr>
        <sz val="10"/>
        <color rgb="FF000000"/>
        <rFont val="宋体"/>
        <charset val="134"/>
      </rPr>
      <t>92130182MA0B4W0P02</t>
    </r>
  </si>
  <si>
    <r>
      <rPr>
        <sz val="10"/>
        <color rgb="FF000000"/>
        <rFont val="宋体"/>
        <charset val="134"/>
      </rPr>
      <t>王建彬</t>
    </r>
  </si>
  <si>
    <r>
      <rPr>
        <sz val="10"/>
        <color rgb="FF000000"/>
        <rFont val="宋体"/>
        <charset val="134"/>
      </rPr>
      <t>藁城区路通制衣厂</t>
    </r>
  </si>
  <si>
    <r>
      <rPr>
        <sz val="10"/>
        <color rgb="FF000000"/>
        <rFont val="宋体"/>
        <charset val="134"/>
      </rPr>
      <t>92130182MA0B4GL495</t>
    </r>
  </si>
  <si>
    <r>
      <rPr>
        <sz val="10"/>
        <color rgb="FF000000"/>
        <rFont val="宋体"/>
        <charset val="134"/>
      </rPr>
      <t>董建生</t>
    </r>
  </si>
  <si>
    <r>
      <rPr>
        <sz val="10"/>
        <color rgb="FF000000"/>
        <rFont val="宋体"/>
        <charset val="134"/>
      </rPr>
      <t>藁城区赵庄村东喜商店</t>
    </r>
  </si>
  <si>
    <r>
      <rPr>
        <sz val="10"/>
        <color rgb="FF000000"/>
        <rFont val="宋体"/>
        <charset val="134"/>
      </rPr>
      <t>92130182MA0B4A305Q</t>
    </r>
  </si>
  <si>
    <r>
      <rPr>
        <sz val="10"/>
        <color rgb="FF000000"/>
        <rFont val="宋体"/>
        <charset val="134"/>
      </rPr>
      <t>韩东喜</t>
    </r>
  </si>
  <si>
    <r>
      <rPr>
        <sz val="10"/>
        <color rgb="FF000000"/>
        <rFont val="宋体"/>
        <charset val="134"/>
      </rPr>
      <t>藁城区欣欣钢模板销售站</t>
    </r>
  </si>
  <si>
    <r>
      <rPr>
        <sz val="10"/>
        <color rgb="FF000000"/>
        <rFont val="宋体"/>
        <charset val="134"/>
      </rPr>
      <t>92130182MA0B30A58Y</t>
    </r>
  </si>
  <si>
    <r>
      <rPr>
        <sz val="10"/>
        <color rgb="FF000000"/>
        <rFont val="宋体"/>
        <charset val="134"/>
      </rPr>
      <t>贾小霞</t>
    </r>
  </si>
  <si>
    <r>
      <rPr>
        <sz val="10"/>
        <color rgb="FF000000"/>
        <rFont val="宋体"/>
        <charset val="134"/>
      </rPr>
      <t>藁城区康康烟酒门市部</t>
    </r>
  </si>
  <si>
    <r>
      <rPr>
        <sz val="10"/>
        <color rgb="FF000000"/>
        <rFont val="宋体"/>
        <charset val="134"/>
      </rPr>
      <t>92130182MA0B2W2B8A</t>
    </r>
  </si>
  <si>
    <r>
      <rPr>
        <sz val="10"/>
        <color rgb="FF000000"/>
        <rFont val="宋体"/>
        <charset val="134"/>
      </rPr>
      <t>张俊德</t>
    </r>
  </si>
  <si>
    <r>
      <rPr>
        <sz val="10"/>
        <color rgb="FF000000"/>
        <rFont val="宋体"/>
        <charset val="134"/>
      </rPr>
      <t>藁城区赵庄村黄渣渣商店</t>
    </r>
  </si>
  <si>
    <r>
      <rPr>
        <sz val="10"/>
        <color rgb="FF000000"/>
        <rFont val="宋体"/>
        <charset val="134"/>
      </rPr>
      <t>92130182MA0B2U7UX1</t>
    </r>
  </si>
  <si>
    <r>
      <rPr>
        <sz val="10"/>
        <color rgb="FF000000"/>
        <rFont val="宋体"/>
        <charset val="134"/>
      </rPr>
      <t>韩国英</t>
    </r>
  </si>
  <si>
    <r>
      <rPr>
        <sz val="10"/>
        <color rgb="FF000000"/>
        <rFont val="宋体"/>
        <charset val="134"/>
      </rPr>
      <t>藁城区赵庄村张须商店</t>
    </r>
  </si>
  <si>
    <r>
      <rPr>
        <sz val="10"/>
        <color rgb="FF000000"/>
        <rFont val="宋体"/>
        <charset val="134"/>
      </rPr>
      <t>92130182MA0B2TEC4L</t>
    </r>
  </si>
  <si>
    <r>
      <rPr>
        <sz val="10"/>
        <color rgb="FF000000"/>
        <rFont val="宋体"/>
        <charset val="134"/>
      </rPr>
      <t>张小须</t>
    </r>
  </si>
  <si>
    <r>
      <rPr>
        <sz val="10"/>
        <color rgb="FF000000"/>
        <rFont val="宋体"/>
        <charset val="134"/>
      </rPr>
      <t>藁城区永盛纸制品销售部</t>
    </r>
  </si>
  <si>
    <r>
      <rPr>
        <sz val="10"/>
        <color rgb="FF000000"/>
        <rFont val="宋体"/>
        <charset val="134"/>
      </rPr>
      <t>92130182MA0B2FAA4C</t>
    </r>
  </si>
  <si>
    <r>
      <rPr>
        <sz val="10"/>
        <color rgb="FF000000"/>
        <rFont val="宋体"/>
        <charset val="134"/>
      </rPr>
      <t>黄荣振</t>
    </r>
  </si>
  <si>
    <r>
      <rPr>
        <sz val="10"/>
        <color rgb="FF000000"/>
        <rFont val="宋体"/>
        <charset val="134"/>
      </rPr>
      <t>藁城区振雷纸制品厂</t>
    </r>
  </si>
  <si>
    <r>
      <rPr>
        <sz val="10"/>
        <color rgb="FF000000"/>
        <rFont val="宋体"/>
        <charset val="134"/>
      </rPr>
      <t>92130182MA0B2YEG09</t>
    </r>
  </si>
  <si>
    <r>
      <rPr>
        <sz val="10"/>
        <color rgb="FF000000"/>
        <rFont val="宋体"/>
        <charset val="134"/>
      </rPr>
      <t>郭振雷</t>
    </r>
  </si>
  <si>
    <r>
      <rPr>
        <sz val="10"/>
        <color rgb="FF000000"/>
        <rFont val="宋体"/>
        <charset val="134"/>
      </rPr>
      <t>河北省石家庄市藁城区张家庄镇赵庄村村南100米路北</t>
    </r>
  </si>
  <si>
    <r>
      <rPr>
        <sz val="10"/>
        <color rgb="FF000000"/>
        <rFont val="宋体"/>
        <charset val="134"/>
      </rPr>
      <t>藁城市船木家具经销处</t>
    </r>
  </si>
  <si>
    <r>
      <rPr>
        <sz val="10"/>
        <color rgb="FF000000"/>
        <rFont val="宋体"/>
        <charset val="134"/>
      </rPr>
      <t>92130182MA0BF0KU10</t>
    </r>
  </si>
  <si>
    <r>
      <rPr>
        <sz val="10"/>
        <color rgb="FF000000"/>
        <rFont val="宋体"/>
        <charset val="134"/>
      </rPr>
      <t>田振国</t>
    </r>
  </si>
  <si>
    <r>
      <rPr>
        <sz val="10"/>
        <color rgb="FF000000"/>
        <rFont val="宋体"/>
        <charset val="134"/>
      </rPr>
      <t>河北省石家庄市藁城市增村镇东慈邑村</t>
    </r>
  </si>
  <si>
    <r>
      <rPr>
        <sz val="10"/>
        <color rgb="FF000000"/>
        <rFont val="宋体"/>
        <charset val="134"/>
      </rPr>
      <t>92130182MA0BDHHE75</t>
    </r>
  </si>
  <si>
    <r>
      <rPr>
        <sz val="10"/>
        <color rgb="FF000000"/>
        <rFont val="宋体"/>
        <charset val="134"/>
      </rPr>
      <t>王包伏</t>
    </r>
  </si>
  <si>
    <r>
      <rPr>
        <sz val="10"/>
        <color rgb="FF000000"/>
        <rFont val="宋体"/>
        <charset val="134"/>
      </rPr>
      <t>藁城市洁玉卫生纸切割厂</t>
    </r>
  </si>
  <si>
    <r>
      <rPr>
        <sz val="10"/>
        <color rgb="FF000000"/>
        <rFont val="宋体"/>
        <charset val="134"/>
      </rPr>
      <t>92130182MA0BL38K4Y</t>
    </r>
  </si>
  <si>
    <r>
      <rPr>
        <sz val="10"/>
        <color rgb="FF000000"/>
        <rFont val="宋体"/>
        <charset val="134"/>
      </rPr>
      <t>张秀路</t>
    </r>
  </si>
  <si>
    <r>
      <rPr>
        <sz val="10"/>
        <color rgb="FF000000"/>
        <rFont val="宋体"/>
        <charset val="134"/>
      </rPr>
      <t>河北省石家庄市藁城市增村镇东桥寨村</t>
    </r>
  </si>
  <si>
    <r>
      <rPr>
        <sz val="10"/>
        <color rgb="FF000000"/>
        <rFont val="宋体"/>
        <charset val="134"/>
      </rPr>
      <t>藁城市于杰家具厂</t>
    </r>
  </si>
  <si>
    <r>
      <rPr>
        <sz val="10"/>
        <color rgb="FF000000"/>
        <rFont val="宋体"/>
        <charset val="134"/>
      </rPr>
      <t>92130182MA0BEW8T9U</t>
    </r>
  </si>
  <si>
    <r>
      <rPr>
        <sz val="10"/>
        <color rgb="FF000000"/>
        <rFont val="宋体"/>
        <charset val="134"/>
      </rPr>
      <t>于杰</t>
    </r>
  </si>
  <si>
    <r>
      <rPr>
        <sz val="10"/>
        <color rgb="FF000000"/>
        <rFont val="宋体"/>
        <charset val="134"/>
      </rPr>
      <t>河北省石家庄市藁城市增村镇刘家佐村</t>
    </r>
  </si>
  <si>
    <r>
      <rPr>
        <sz val="10"/>
        <color rgb="FF000000"/>
        <rFont val="宋体"/>
        <charset val="134"/>
      </rPr>
      <t>藁城市亿达服装加工厂</t>
    </r>
  </si>
  <si>
    <r>
      <rPr>
        <sz val="10"/>
        <color rgb="FF000000"/>
        <rFont val="宋体"/>
        <charset val="134"/>
      </rPr>
      <t>92130182MA0BCJCY9Y</t>
    </r>
  </si>
  <si>
    <r>
      <rPr>
        <sz val="10"/>
        <color rgb="FF000000"/>
        <rFont val="宋体"/>
        <charset val="134"/>
      </rPr>
      <t>王素章</t>
    </r>
  </si>
  <si>
    <r>
      <rPr>
        <sz val="10"/>
        <color rgb="FF000000"/>
        <rFont val="宋体"/>
        <charset val="134"/>
      </rPr>
      <t>河北省石家庄市藁城市增村镇吴村铺</t>
    </r>
  </si>
  <si>
    <r>
      <rPr>
        <sz val="10"/>
        <color rgb="FF000000"/>
        <rFont val="宋体"/>
        <charset val="134"/>
      </rPr>
      <t>藁城市二丰建筑工程队</t>
    </r>
  </si>
  <si>
    <r>
      <rPr>
        <sz val="10"/>
        <color rgb="FF000000"/>
        <rFont val="宋体"/>
        <charset val="134"/>
      </rPr>
      <t>92130182MA0BMTP05H</t>
    </r>
  </si>
  <si>
    <r>
      <rPr>
        <sz val="10"/>
        <color rgb="FF000000"/>
        <rFont val="宋体"/>
        <charset val="134"/>
      </rPr>
      <t>李振国</t>
    </r>
  </si>
  <si>
    <r>
      <rPr>
        <sz val="10"/>
        <color rgb="FF000000"/>
        <rFont val="宋体"/>
        <charset val="134"/>
      </rPr>
      <t>河北省石家庄市藁城市增村镇吴村铺村</t>
    </r>
  </si>
  <si>
    <r>
      <rPr>
        <sz val="10"/>
        <color rgb="FF000000"/>
        <rFont val="宋体"/>
        <charset val="134"/>
      </rPr>
      <t>藁城市小果庄杜晓林大地鸿酒坊加盟店</t>
    </r>
  </si>
  <si>
    <r>
      <rPr>
        <sz val="10"/>
        <color rgb="FF000000"/>
        <rFont val="宋体"/>
        <charset val="134"/>
      </rPr>
      <t>92130182MA0BCLPE3Q</t>
    </r>
  </si>
  <si>
    <r>
      <rPr>
        <sz val="10"/>
        <color rgb="FF000000"/>
        <rFont val="宋体"/>
        <charset val="134"/>
      </rPr>
      <t>杜晓林</t>
    </r>
  </si>
  <si>
    <r>
      <rPr>
        <sz val="10"/>
        <color rgb="FF000000"/>
        <rFont val="宋体"/>
        <charset val="134"/>
      </rPr>
      <t>河北省石家庄市藁城市增村镇小果庄村</t>
    </r>
  </si>
  <si>
    <r>
      <rPr>
        <sz val="10"/>
        <color rgb="FF000000"/>
        <rFont val="宋体"/>
        <charset val="134"/>
      </rPr>
      <t>藁城市木森苗圃场</t>
    </r>
  </si>
  <si>
    <r>
      <rPr>
        <sz val="10"/>
        <color rgb="FF000000"/>
        <rFont val="宋体"/>
        <charset val="134"/>
      </rPr>
      <t>92130182MA0BFQ35XJ</t>
    </r>
  </si>
  <si>
    <r>
      <rPr>
        <sz val="10"/>
        <color rgb="FF000000"/>
        <rFont val="宋体"/>
        <charset val="134"/>
      </rPr>
      <t>杨振虎</t>
    </r>
  </si>
  <si>
    <r>
      <rPr>
        <sz val="10"/>
        <color rgb="FF000000"/>
        <rFont val="宋体"/>
        <charset val="134"/>
      </rPr>
      <t>河北省石家庄市藁城市增村镇杨马村</t>
    </r>
  </si>
  <si>
    <r>
      <rPr>
        <sz val="10"/>
        <color rgb="FF000000"/>
        <rFont val="宋体"/>
        <charset val="134"/>
      </rPr>
      <t>藁城市精品孕婴店</t>
    </r>
  </si>
  <si>
    <r>
      <rPr>
        <sz val="10"/>
        <color rgb="FF000000"/>
        <rFont val="宋体"/>
        <charset val="134"/>
      </rPr>
      <t>92130182MA0BEEDUX2</t>
    </r>
  </si>
  <si>
    <r>
      <rPr>
        <sz val="10"/>
        <color rgb="FF000000"/>
        <rFont val="宋体"/>
        <charset val="134"/>
      </rPr>
      <t>安会永</t>
    </r>
  </si>
  <si>
    <r>
      <rPr>
        <sz val="10"/>
        <color rgb="FF000000"/>
        <rFont val="宋体"/>
        <charset val="134"/>
      </rPr>
      <t>河北省石家庄市藁城市增村镇增村</t>
    </r>
  </si>
  <si>
    <r>
      <rPr>
        <sz val="10"/>
        <color rgb="FF000000"/>
        <rFont val="宋体"/>
        <charset val="134"/>
      </rPr>
      <t>藁城市畅想电脑门市部</t>
    </r>
  </si>
  <si>
    <r>
      <rPr>
        <sz val="10"/>
        <color rgb="FF000000"/>
        <rFont val="宋体"/>
        <charset val="134"/>
      </rPr>
      <t>92130182MA0BDMXY6K</t>
    </r>
  </si>
  <si>
    <r>
      <rPr>
        <sz val="10"/>
        <color rgb="FF000000"/>
        <rFont val="宋体"/>
        <charset val="134"/>
      </rPr>
      <t>关涛</t>
    </r>
  </si>
  <si>
    <r>
      <rPr>
        <sz val="10"/>
        <color rgb="FF000000"/>
        <rFont val="宋体"/>
        <charset val="134"/>
      </rPr>
      <t>藁城市韶华服装厂</t>
    </r>
  </si>
  <si>
    <r>
      <rPr>
        <sz val="10"/>
        <color rgb="FF000000"/>
        <rFont val="宋体"/>
        <charset val="134"/>
      </rPr>
      <t>92130182MA0BD20K7D</t>
    </r>
  </si>
  <si>
    <r>
      <rPr>
        <sz val="10"/>
        <color rgb="FF000000"/>
        <rFont val="宋体"/>
        <charset val="134"/>
      </rPr>
      <t>刘贵芬</t>
    </r>
  </si>
  <si>
    <r>
      <rPr>
        <sz val="10"/>
        <color rgb="FF000000"/>
        <rFont val="宋体"/>
        <charset val="134"/>
      </rPr>
      <t>藁城市梅祥建材经销处</t>
    </r>
  </si>
  <si>
    <r>
      <rPr>
        <sz val="10"/>
        <color rgb="FF000000"/>
        <rFont val="宋体"/>
        <charset val="134"/>
      </rPr>
      <t>92130182MA0BBUM33W</t>
    </r>
  </si>
  <si>
    <r>
      <rPr>
        <sz val="10"/>
        <color rgb="FF000000"/>
        <rFont val="宋体"/>
        <charset val="134"/>
      </rPr>
      <t>赵梅祥</t>
    </r>
  </si>
  <si>
    <r>
      <rPr>
        <sz val="10"/>
        <color rgb="FF000000"/>
        <rFont val="宋体"/>
        <charset val="134"/>
      </rPr>
      <t>藁城市腾达建材经销处</t>
    </r>
  </si>
  <si>
    <r>
      <rPr>
        <sz val="10"/>
        <color rgb="FF000000"/>
        <rFont val="宋体"/>
        <charset val="134"/>
      </rPr>
      <t>92130182MA0BBAR06Y</t>
    </r>
  </si>
  <si>
    <r>
      <rPr>
        <sz val="10"/>
        <color rgb="FF000000"/>
        <rFont val="宋体"/>
        <charset val="134"/>
      </rPr>
      <t>赵俊娥</t>
    </r>
  </si>
  <si>
    <r>
      <rPr>
        <sz val="10"/>
        <color rgb="FF000000"/>
        <rFont val="宋体"/>
        <charset val="134"/>
      </rPr>
      <t>藁城市大丰化素芬商店</t>
    </r>
  </si>
  <si>
    <r>
      <rPr>
        <sz val="10"/>
        <color rgb="FF000000"/>
        <rFont val="宋体"/>
        <charset val="134"/>
      </rPr>
      <t>92130182MA0B3XJ55L</t>
    </r>
  </si>
  <si>
    <r>
      <rPr>
        <sz val="10"/>
        <color rgb="FF000000"/>
        <rFont val="宋体"/>
        <charset val="134"/>
      </rPr>
      <t>李素芬</t>
    </r>
  </si>
  <si>
    <r>
      <rPr>
        <sz val="10"/>
        <color rgb="FF000000"/>
        <rFont val="宋体"/>
        <charset val="134"/>
      </rPr>
      <t>河北省石家庄市藁城市张家庄镇大丰化村</t>
    </r>
  </si>
  <si>
    <r>
      <rPr>
        <sz val="10"/>
        <color rgb="FF000000"/>
        <rFont val="宋体"/>
        <charset val="134"/>
      </rPr>
      <t>藁城区东良水泥制品厂</t>
    </r>
  </si>
  <si>
    <r>
      <rPr>
        <sz val="10"/>
        <color rgb="FF000000"/>
        <rFont val="宋体"/>
        <charset val="134"/>
      </rPr>
      <t>92130182MA08J3C88F</t>
    </r>
  </si>
  <si>
    <r>
      <rPr>
        <sz val="10"/>
        <color rgb="FF000000"/>
        <rFont val="宋体"/>
        <charset val="134"/>
      </rPr>
      <t>芦东良</t>
    </r>
  </si>
  <si>
    <r>
      <rPr>
        <sz val="10"/>
        <color rgb="FF000000"/>
        <rFont val="宋体"/>
        <charset val="134"/>
      </rPr>
      <t>河北省石家庄市增村镇冯辛庄村村南100米路东</t>
    </r>
  </si>
  <si>
    <t>92130182MA0B1T7H5D</t>
  </si>
  <si>
    <r>
      <rPr>
        <sz val="10"/>
        <color rgb="FF000000"/>
        <rFont val="宋体"/>
        <charset val="134"/>
      </rPr>
      <t>华安路78号</t>
    </r>
  </si>
  <si>
    <r>
      <rPr>
        <sz val="10"/>
        <color rgb="FF000000"/>
        <rFont val="宋体"/>
        <charset val="134"/>
      </rPr>
      <t>藁城区尚星尚服装店</t>
    </r>
  </si>
  <si>
    <t>92130182MA0DYEPW3C</t>
  </si>
  <si>
    <r>
      <rPr>
        <sz val="10"/>
        <color rgb="FF000000"/>
        <rFont val="宋体"/>
        <charset val="134"/>
      </rPr>
      <t>杜燕智</t>
    </r>
  </si>
  <si>
    <r>
      <rPr>
        <sz val="10"/>
        <color rgb="FF000000"/>
        <rFont val="宋体"/>
        <charset val="134"/>
      </rPr>
      <t>藁城区雅妃童装店</t>
    </r>
  </si>
  <si>
    <t>92130182MA0D8NL5XK</t>
  </si>
  <si>
    <r>
      <rPr>
        <sz val="10"/>
        <color rgb="FF000000"/>
        <rFont val="宋体"/>
        <charset val="134"/>
      </rPr>
      <t>卢亚坤</t>
    </r>
  </si>
  <si>
    <r>
      <rPr>
        <sz val="10"/>
        <color rgb="FF000000"/>
        <rFont val="宋体"/>
        <charset val="134"/>
      </rPr>
      <t>藁城区西可商行</t>
    </r>
  </si>
  <si>
    <t>92130182MA0EKL3B58</t>
  </si>
  <si>
    <r>
      <rPr>
        <sz val="10"/>
        <color rgb="FF000000"/>
        <rFont val="宋体"/>
        <charset val="134"/>
      </rPr>
      <t>白亚舟</t>
    </r>
  </si>
  <si>
    <r>
      <rPr>
        <sz val="10"/>
        <color rgb="FF000000"/>
        <rFont val="宋体"/>
        <charset val="134"/>
      </rPr>
      <t>藁城区敬然商店</t>
    </r>
  </si>
  <si>
    <r>
      <rPr>
        <sz val="10"/>
        <color rgb="FF000000"/>
        <rFont val="宋体"/>
        <charset val="134"/>
      </rPr>
      <t>92130182MA0DCW0W3K</t>
    </r>
  </si>
  <si>
    <r>
      <rPr>
        <sz val="10"/>
        <color rgb="FF000000"/>
        <rFont val="宋体"/>
        <charset val="134"/>
      </rPr>
      <t>张素爱</t>
    </r>
  </si>
  <si>
    <r>
      <rPr>
        <sz val="10"/>
        <color rgb="FF000000"/>
        <rFont val="宋体"/>
        <charset val="134"/>
      </rPr>
      <t>藁城区倩儿服装店</t>
    </r>
  </si>
  <si>
    <t>92130182MA0D7DLW8H</t>
  </si>
  <si>
    <r>
      <rPr>
        <sz val="10"/>
        <color rgb="FF000000"/>
        <rFont val="宋体"/>
        <charset val="134"/>
      </rPr>
      <t>马彩红</t>
    </r>
  </si>
  <si>
    <r>
      <rPr>
        <sz val="10"/>
        <color rgb="FF000000"/>
        <rFont val="宋体"/>
        <charset val="134"/>
      </rPr>
      <t>藁城区熹娜日化店</t>
    </r>
  </si>
  <si>
    <t>92130182MA0D68951R</t>
  </si>
  <si>
    <r>
      <rPr>
        <sz val="10"/>
        <color rgb="FF000000"/>
        <rFont val="宋体"/>
        <charset val="134"/>
      </rPr>
      <t>孙聪娜</t>
    </r>
  </si>
  <si>
    <r>
      <rPr>
        <sz val="10"/>
        <color rgb="FF000000"/>
        <rFont val="宋体"/>
        <charset val="134"/>
      </rPr>
      <t>藁城区沁妍日化店</t>
    </r>
  </si>
  <si>
    <r>
      <rPr>
        <sz val="10"/>
        <color rgb="FF000000"/>
        <rFont val="宋体"/>
        <charset val="134"/>
      </rPr>
      <t>92130182MA0D839E2H</t>
    </r>
  </si>
  <si>
    <r>
      <rPr>
        <sz val="10"/>
        <color rgb="FF000000"/>
        <rFont val="宋体"/>
        <charset val="134"/>
      </rPr>
      <t>李伟娜</t>
    </r>
  </si>
  <si>
    <r>
      <rPr>
        <sz val="10"/>
        <color rgb="FF000000"/>
        <rFont val="宋体"/>
        <charset val="134"/>
      </rPr>
      <t>藁城区雯熙日化店</t>
    </r>
  </si>
  <si>
    <r>
      <rPr>
        <sz val="10"/>
        <color rgb="FF000000"/>
        <rFont val="宋体"/>
        <charset val="134"/>
      </rPr>
      <t>92130182MA0D8EPC81</t>
    </r>
  </si>
  <si>
    <r>
      <rPr>
        <sz val="10"/>
        <color rgb="FF000000"/>
        <rFont val="宋体"/>
        <charset val="134"/>
      </rPr>
      <t>马亚针</t>
    </r>
  </si>
  <si>
    <r>
      <rPr>
        <sz val="10"/>
        <color rgb="FF000000"/>
        <rFont val="宋体"/>
        <charset val="134"/>
      </rPr>
      <t>藁城区甄开日化店</t>
    </r>
  </si>
  <si>
    <r>
      <rPr>
        <sz val="10"/>
        <color rgb="FF000000"/>
        <rFont val="宋体"/>
        <charset val="134"/>
      </rPr>
      <t>92130182MA0D84U71L</t>
    </r>
  </si>
  <si>
    <r>
      <rPr>
        <sz val="10"/>
        <color rgb="FF000000"/>
        <rFont val="宋体"/>
        <charset val="134"/>
      </rPr>
      <t>甄开</t>
    </r>
  </si>
  <si>
    <r>
      <rPr>
        <sz val="10"/>
        <color rgb="FF000000"/>
        <rFont val="宋体"/>
        <charset val="134"/>
      </rPr>
      <t>藁城区悦帆日化店</t>
    </r>
  </si>
  <si>
    <r>
      <rPr>
        <sz val="10"/>
        <color rgb="FF000000"/>
        <rFont val="宋体"/>
        <charset val="134"/>
      </rPr>
      <t>92130182MA0DKG5G46</t>
    </r>
  </si>
  <si>
    <r>
      <rPr>
        <sz val="10"/>
        <color rgb="FF000000"/>
        <rFont val="宋体"/>
        <charset val="134"/>
      </rPr>
      <t>刘帆</t>
    </r>
  </si>
  <si>
    <r>
      <rPr>
        <sz val="10"/>
        <color rgb="FF000000"/>
        <rFont val="宋体"/>
        <charset val="134"/>
      </rPr>
      <t>藁城区山里娃商店</t>
    </r>
  </si>
  <si>
    <r>
      <rPr>
        <sz val="10"/>
        <color rgb="FF000000"/>
        <rFont val="宋体"/>
        <charset val="134"/>
      </rPr>
      <t>92130182MA0DA2YJ0Y</t>
    </r>
  </si>
  <si>
    <r>
      <rPr>
        <sz val="10"/>
        <color rgb="FF000000"/>
        <rFont val="宋体"/>
        <charset val="134"/>
      </rPr>
      <t>王小利</t>
    </r>
  </si>
  <si>
    <r>
      <rPr>
        <sz val="10"/>
        <color rgb="FF000000"/>
        <rFont val="宋体"/>
        <charset val="134"/>
      </rPr>
      <t>藁城区黄冉日化店</t>
    </r>
  </si>
  <si>
    <r>
      <rPr>
        <sz val="10"/>
        <color rgb="FF000000"/>
        <rFont val="宋体"/>
        <charset val="134"/>
      </rPr>
      <t>92130182MA0D82RE4B</t>
    </r>
  </si>
  <si>
    <r>
      <rPr>
        <sz val="10"/>
        <color rgb="FF000000"/>
        <rFont val="宋体"/>
        <charset val="134"/>
      </rPr>
      <t>黄冉冉</t>
    </r>
  </si>
  <si>
    <r>
      <rPr>
        <sz val="10"/>
        <color rgb="FF000000"/>
        <rFont val="宋体"/>
        <charset val="134"/>
      </rPr>
      <t>藁城区美不胜收日化店</t>
    </r>
  </si>
  <si>
    <r>
      <rPr>
        <sz val="10"/>
        <color rgb="FF000000"/>
        <rFont val="宋体"/>
        <charset val="134"/>
      </rPr>
      <t>92130182MA0D7YMXX4</t>
    </r>
  </si>
  <si>
    <r>
      <rPr>
        <sz val="10"/>
        <color rgb="FF000000"/>
        <rFont val="宋体"/>
        <charset val="134"/>
      </rPr>
      <t>何亚亭</t>
    </r>
  </si>
  <si>
    <r>
      <rPr>
        <sz val="10"/>
        <color rgb="FF000000"/>
        <rFont val="宋体"/>
        <charset val="134"/>
      </rPr>
      <t>藁城区董国红果蔬店</t>
    </r>
  </si>
  <si>
    <r>
      <rPr>
        <sz val="10"/>
        <color rgb="FF000000"/>
        <rFont val="宋体"/>
        <charset val="134"/>
      </rPr>
      <t>92130182MA0D8XET9U</t>
    </r>
  </si>
  <si>
    <r>
      <rPr>
        <sz val="10"/>
        <color rgb="FF000000"/>
        <rFont val="宋体"/>
        <charset val="134"/>
      </rPr>
      <t>董国红</t>
    </r>
  </si>
  <si>
    <r>
      <rPr>
        <sz val="10"/>
        <color rgb="FF000000"/>
        <rFont val="宋体"/>
        <charset val="134"/>
      </rPr>
      <t>藁城区小妖精日化店</t>
    </r>
  </si>
  <si>
    <r>
      <rPr>
        <sz val="10"/>
        <color rgb="FF000000"/>
        <rFont val="宋体"/>
        <charset val="134"/>
      </rPr>
      <t>92130182MA0D7TCM28</t>
    </r>
  </si>
  <si>
    <r>
      <rPr>
        <sz val="10"/>
        <color rgb="FF000000"/>
        <rFont val="宋体"/>
        <charset val="134"/>
      </rPr>
      <t>张春梅</t>
    </r>
  </si>
  <si>
    <r>
      <rPr>
        <sz val="10"/>
        <color rgb="FF000000"/>
        <rFont val="宋体"/>
        <charset val="134"/>
      </rPr>
      <t>藁城区李恩献日化店</t>
    </r>
  </si>
  <si>
    <r>
      <rPr>
        <sz val="10"/>
        <color rgb="FF000000"/>
        <rFont val="宋体"/>
        <charset val="134"/>
      </rPr>
      <t>92130182MA0DAT1L0R</t>
    </r>
  </si>
  <si>
    <r>
      <rPr>
        <sz val="10"/>
        <color rgb="FF000000"/>
        <rFont val="宋体"/>
        <charset val="134"/>
      </rPr>
      <t>张翠花</t>
    </r>
  </si>
  <si>
    <r>
      <rPr>
        <sz val="10"/>
        <color rgb="FF000000"/>
        <rFont val="宋体"/>
        <charset val="134"/>
      </rPr>
      <t>藁城区十贤商店</t>
    </r>
  </si>
  <si>
    <r>
      <rPr>
        <sz val="10"/>
        <color rgb="FF000000"/>
        <rFont val="宋体"/>
        <charset val="134"/>
      </rPr>
      <t>92130182MA0D9RQE1A</t>
    </r>
  </si>
  <si>
    <r>
      <rPr>
        <sz val="10"/>
        <color rgb="FF000000"/>
        <rFont val="宋体"/>
        <charset val="134"/>
      </rPr>
      <t>费闪闪</t>
    </r>
  </si>
  <si>
    <r>
      <rPr>
        <sz val="10"/>
        <color rgb="FF000000"/>
        <rFont val="宋体"/>
        <charset val="134"/>
      </rPr>
      <t>藁城区大婷日化店</t>
    </r>
  </si>
  <si>
    <r>
      <rPr>
        <sz val="10"/>
        <color rgb="FF000000"/>
        <rFont val="宋体"/>
        <charset val="134"/>
      </rPr>
      <t>92130182MA0D93GR92</t>
    </r>
  </si>
  <si>
    <r>
      <rPr>
        <sz val="10"/>
        <color rgb="FF000000"/>
        <rFont val="宋体"/>
        <charset val="134"/>
      </rPr>
      <t>刘婷婷</t>
    </r>
  </si>
  <si>
    <r>
      <rPr>
        <sz val="10"/>
        <color rgb="FF000000"/>
        <rFont val="宋体"/>
        <charset val="134"/>
      </rPr>
      <t>藁城区博维保健食品店</t>
    </r>
  </si>
  <si>
    <r>
      <rPr>
        <sz val="10"/>
        <color rgb="FF000000"/>
        <rFont val="宋体"/>
        <charset val="134"/>
      </rPr>
      <t>92130182MA0D4JHQ3R</t>
    </r>
  </si>
  <si>
    <r>
      <rPr>
        <sz val="10"/>
        <color rgb="FF000000"/>
        <rFont val="宋体"/>
        <charset val="134"/>
      </rPr>
      <t>王玉娟</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</si>
</sst>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3">
    <font>
      <sz val="11"/>
      <color theme="1"/>
      <name val="宋体"/>
      <charset val="134"/>
      <scheme val="minor"/>
    </font>
    <font>
      <sz val="18"/>
      <color theme="1"/>
      <name val="宋体"/>
      <charset val="134"/>
      <scheme val="minor"/>
    </font>
    <font>
      <b/>
      <sz val="11"/>
      <color theme="1"/>
      <name val="宋体"/>
      <charset val="134"/>
      <scheme val="minor"/>
    </font>
    <font>
      <sz val="10"/>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10">
    <xf numFmtId="0" fontId="0" fillId="0" borderId="0" xfId="0">
      <alignment vertical="center"/>
    </xf>
    <xf numFmtId="0" fontId="0" fillId="0" borderId="0" xfId="0" applyFill="1">
      <alignment vertical="center"/>
    </xf>
    <xf numFmtId="0" fontId="0" fillId="0" borderId="0" xfId="0" applyAlignment="1">
      <alignment vertical="center" wrapText="1"/>
    </xf>
    <xf numFmtId="0" fontId="1" fillId="0" borderId="0" xfId="0" applyFont="1" applyFill="1" applyAlignment="1">
      <alignment horizontal="center" vertical="center"/>
    </xf>
    <xf numFmtId="0" fontId="0" fillId="0" borderId="1" xfId="0" applyFill="1" applyBorder="1">
      <alignment vertical="center"/>
    </xf>
    <xf numFmtId="0" fontId="2" fillId="0" borderId="1" xfId="0" applyFont="1" applyFill="1" applyBorder="1">
      <alignment vertical="center"/>
    </xf>
    <xf numFmtId="0" fontId="2" fillId="0" borderId="1" xfId="0" applyFont="1" applyFill="1" applyBorder="1" applyAlignment="1">
      <alignment vertical="center" wrapText="1"/>
    </xf>
    <xf numFmtId="0" fontId="3" fillId="0" borderId="1" xfId="0" applyFont="1" applyFill="1" applyBorder="1" applyAlignment="1">
      <alignment horizontal="left" vertical="center" wrapText="1"/>
    </xf>
    <xf numFmtId="176" fontId="3" fillId="0" borderId="1" xfId="0" applyNumberFormat="1" applyFont="1" applyFill="1" applyBorder="1" applyAlignment="1">
      <alignment horizontal="center" vertical="center" wrapText="1"/>
    </xf>
    <xf numFmtId="9" fontId="3" fillId="0" borderId="1" xfId="3"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800"/>
  <sheetViews>
    <sheetView tabSelected="1" topLeftCell="A3769" workbookViewId="0">
      <selection activeCell="F3782" sqref="F3782:F3800"/>
    </sheetView>
  </sheetViews>
  <sheetFormatPr defaultColWidth="8.89166666666667" defaultRowHeight="13.5" outlineLevelCol="6"/>
  <cols>
    <col min="1" max="1" width="5.625" customWidth="1"/>
    <col min="2" max="2" width="33.625" customWidth="1"/>
    <col min="3" max="3" width="17.75" customWidth="1"/>
    <col min="4" max="4" width="18.75" customWidth="1"/>
    <col min="6" max="6" width="22.625" style="2" customWidth="1"/>
  </cols>
  <sheetData>
    <row r="1" ht="48" customHeight="1" spans="1:7">
      <c r="A1" s="3" t="s">
        <v>0</v>
      </c>
      <c r="B1" s="3"/>
      <c r="C1" s="3"/>
      <c r="D1" s="3"/>
      <c r="E1" s="3"/>
      <c r="F1" s="3"/>
      <c r="G1" s="3"/>
    </row>
    <row r="2" ht="23" customHeight="1" spans="1:7">
      <c r="A2" s="4" t="s">
        <v>1</v>
      </c>
      <c r="B2" s="5" t="s">
        <v>2</v>
      </c>
      <c r="C2" s="5" t="s">
        <v>3</v>
      </c>
      <c r="D2" s="5" t="s">
        <v>4</v>
      </c>
      <c r="E2" s="5" t="s">
        <v>5</v>
      </c>
      <c r="F2" s="6" t="s">
        <v>6</v>
      </c>
      <c r="G2" s="5" t="s">
        <v>7</v>
      </c>
    </row>
    <row r="3" ht="24" spans="1:7">
      <c r="A3" s="4">
        <v>1</v>
      </c>
      <c r="B3" s="7" t="s">
        <v>8</v>
      </c>
      <c r="C3" s="7" t="s">
        <v>9</v>
      </c>
      <c r="D3" s="8">
        <v>130182600247501</v>
      </c>
      <c r="E3" s="7" t="s">
        <v>10</v>
      </c>
      <c r="F3" s="7" t="s">
        <v>11</v>
      </c>
      <c r="G3" s="4" t="s">
        <v>12</v>
      </c>
    </row>
    <row r="4" spans="1:7">
      <c r="A4" s="4">
        <v>2</v>
      </c>
      <c r="B4" s="7" t="s">
        <v>13</v>
      </c>
      <c r="C4" s="7" t="s">
        <v>14</v>
      </c>
      <c r="D4" s="8">
        <v>130182600192722</v>
      </c>
      <c r="E4" s="7" t="s">
        <v>15</v>
      </c>
      <c r="F4" s="7" t="s">
        <v>16</v>
      </c>
      <c r="G4" s="4" t="s">
        <v>12</v>
      </c>
    </row>
    <row r="5" spans="1:7">
      <c r="A5" s="4">
        <v>3</v>
      </c>
      <c r="B5" s="7" t="s">
        <v>17</v>
      </c>
      <c r="C5" s="7" t="s">
        <v>18</v>
      </c>
      <c r="D5" s="8">
        <v>130182600180342</v>
      </c>
      <c r="E5" s="7" t="s">
        <v>19</v>
      </c>
      <c r="F5" s="7" t="s">
        <v>16</v>
      </c>
      <c r="G5" s="4" t="s">
        <v>12</v>
      </c>
    </row>
    <row r="6" spans="1:7">
      <c r="A6" s="4">
        <v>4</v>
      </c>
      <c r="B6" s="7" t="s">
        <v>20</v>
      </c>
      <c r="C6" s="7" t="s">
        <v>21</v>
      </c>
      <c r="D6" s="8">
        <v>130182600089354</v>
      </c>
      <c r="E6" s="7" t="s">
        <v>22</v>
      </c>
      <c r="F6" s="7" t="s">
        <v>23</v>
      </c>
      <c r="G6" s="4" t="s">
        <v>12</v>
      </c>
    </row>
    <row r="7" spans="1:7">
      <c r="A7" s="4">
        <v>5</v>
      </c>
      <c r="B7" s="7" t="s">
        <v>17</v>
      </c>
      <c r="C7" s="7" t="s">
        <v>24</v>
      </c>
      <c r="D7" s="8">
        <v>130182600055255</v>
      </c>
      <c r="E7" s="7" t="s">
        <v>25</v>
      </c>
      <c r="F7" s="7" t="s">
        <v>26</v>
      </c>
      <c r="G7" s="4" t="s">
        <v>12</v>
      </c>
    </row>
    <row r="8" spans="1:7">
      <c r="A8" s="4">
        <v>6</v>
      </c>
      <c r="B8" s="7" t="s">
        <v>27</v>
      </c>
      <c r="C8" s="7" t="s">
        <v>28</v>
      </c>
      <c r="D8" s="8">
        <v>130182600218508</v>
      </c>
      <c r="E8" s="7" t="s">
        <v>29</v>
      </c>
      <c r="F8" s="7" t="s">
        <v>30</v>
      </c>
      <c r="G8" s="4" t="s">
        <v>12</v>
      </c>
    </row>
    <row r="9" s="1" customFormat="1" spans="1:7">
      <c r="A9" s="4">
        <v>7</v>
      </c>
      <c r="B9" s="7" t="s">
        <v>31</v>
      </c>
      <c r="C9" s="7" t="s">
        <v>32</v>
      </c>
      <c r="D9" s="8">
        <v>130182600216830</v>
      </c>
      <c r="E9" s="7" t="s">
        <v>33</v>
      </c>
      <c r="F9" s="7" t="s">
        <v>34</v>
      </c>
      <c r="G9" s="4" t="s">
        <v>12</v>
      </c>
    </row>
    <row r="10" spans="1:7">
      <c r="A10" s="4">
        <v>8</v>
      </c>
      <c r="B10" s="7" t="s">
        <v>35</v>
      </c>
      <c r="C10" s="7" t="s">
        <v>36</v>
      </c>
      <c r="D10" s="8">
        <v>130182600171868</v>
      </c>
      <c r="E10" s="7" t="s">
        <v>37</v>
      </c>
      <c r="F10" s="7" t="s">
        <v>38</v>
      </c>
      <c r="G10" s="4" t="s">
        <v>12</v>
      </c>
    </row>
    <row r="11" spans="1:7">
      <c r="A11" s="4">
        <v>9</v>
      </c>
      <c r="B11" s="7" t="s">
        <v>17</v>
      </c>
      <c r="C11" s="7" t="s">
        <v>39</v>
      </c>
      <c r="D11" s="8">
        <v>130182600197567</v>
      </c>
      <c r="E11" s="7" t="s">
        <v>40</v>
      </c>
      <c r="F11" s="7" t="s">
        <v>38</v>
      </c>
      <c r="G11" s="4" t="s">
        <v>12</v>
      </c>
    </row>
    <row r="12" spans="1:7">
      <c r="A12" s="4">
        <v>10</v>
      </c>
      <c r="B12" s="7" t="s">
        <v>41</v>
      </c>
      <c r="C12" s="7" t="s">
        <v>42</v>
      </c>
      <c r="D12" s="8">
        <v>130182600188863</v>
      </c>
      <c r="E12" s="7" t="s">
        <v>43</v>
      </c>
      <c r="F12" s="7" t="s">
        <v>38</v>
      </c>
      <c r="G12" s="4" t="s">
        <v>12</v>
      </c>
    </row>
    <row r="13" spans="1:7">
      <c r="A13" s="4">
        <v>11</v>
      </c>
      <c r="B13" s="7" t="s">
        <v>44</v>
      </c>
      <c r="C13" s="7" t="s">
        <v>45</v>
      </c>
      <c r="D13" s="8">
        <v>130182600202751</v>
      </c>
      <c r="E13" s="7" t="s">
        <v>46</v>
      </c>
      <c r="F13" s="7" t="s">
        <v>38</v>
      </c>
      <c r="G13" s="4" t="s">
        <v>12</v>
      </c>
    </row>
    <row r="14" spans="1:7">
      <c r="A14" s="4">
        <v>12</v>
      </c>
      <c r="B14" s="7" t="s">
        <v>17</v>
      </c>
      <c r="C14" s="7" t="s">
        <v>47</v>
      </c>
      <c r="D14" s="8">
        <v>130182600155037</v>
      </c>
      <c r="E14" s="7" t="s">
        <v>48</v>
      </c>
      <c r="F14" s="7" t="s">
        <v>49</v>
      </c>
      <c r="G14" s="4" t="s">
        <v>12</v>
      </c>
    </row>
    <row r="15" spans="1:7">
      <c r="A15" s="4">
        <v>13</v>
      </c>
      <c r="B15" s="7" t="s">
        <v>17</v>
      </c>
      <c r="C15" s="7" t="s">
        <v>50</v>
      </c>
      <c r="D15" s="8">
        <v>130182600271890</v>
      </c>
      <c r="E15" s="7" t="s">
        <v>51</v>
      </c>
      <c r="F15" s="7" t="s">
        <v>52</v>
      </c>
      <c r="G15" s="4" t="s">
        <v>12</v>
      </c>
    </row>
    <row r="16" spans="1:7">
      <c r="A16" s="4">
        <v>14</v>
      </c>
      <c r="B16" s="7" t="s">
        <v>53</v>
      </c>
      <c r="C16" s="7" t="s">
        <v>54</v>
      </c>
      <c r="D16" s="8">
        <v>130182600112411</v>
      </c>
      <c r="E16" s="7" t="s">
        <v>55</v>
      </c>
      <c r="F16" s="7" t="s">
        <v>52</v>
      </c>
      <c r="G16" s="4" t="s">
        <v>12</v>
      </c>
    </row>
    <row r="17" spans="1:7">
      <c r="A17" s="4">
        <v>15</v>
      </c>
      <c r="B17" s="7" t="s">
        <v>56</v>
      </c>
      <c r="C17" s="7" t="s">
        <v>57</v>
      </c>
      <c r="D17" s="8">
        <v>130182600201156</v>
      </c>
      <c r="E17" s="7" t="s">
        <v>58</v>
      </c>
      <c r="F17" s="7" t="s">
        <v>52</v>
      </c>
      <c r="G17" s="4" t="s">
        <v>12</v>
      </c>
    </row>
    <row r="18" spans="1:7">
      <c r="A18" s="4">
        <v>16</v>
      </c>
      <c r="B18" s="7" t="s">
        <v>59</v>
      </c>
      <c r="C18" s="7" t="s">
        <v>60</v>
      </c>
      <c r="D18" s="8">
        <v>130182600241716</v>
      </c>
      <c r="E18" s="7" t="s">
        <v>61</v>
      </c>
      <c r="F18" s="7" t="s">
        <v>52</v>
      </c>
      <c r="G18" s="4" t="s">
        <v>12</v>
      </c>
    </row>
    <row r="19" spans="1:7">
      <c r="A19" s="4">
        <v>17</v>
      </c>
      <c r="B19" s="7" t="s">
        <v>62</v>
      </c>
      <c r="C19" s="7" t="s">
        <v>63</v>
      </c>
      <c r="D19" s="8">
        <v>130182600186974</v>
      </c>
      <c r="E19" s="7" t="s">
        <v>64</v>
      </c>
      <c r="F19" s="7" t="s">
        <v>52</v>
      </c>
      <c r="G19" s="4" t="s">
        <v>12</v>
      </c>
    </row>
    <row r="20" spans="1:7">
      <c r="A20" s="4">
        <v>18</v>
      </c>
      <c r="B20" s="7" t="s">
        <v>65</v>
      </c>
      <c r="C20" s="7" t="s">
        <v>66</v>
      </c>
      <c r="D20" s="8">
        <v>130182600155789</v>
      </c>
      <c r="E20" s="7" t="s">
        <v>67</v>
      </c>
      <c r="F20" s="7" t="s">
        <v>52</v>
      </c>
      <c r="G20" s="4" t="s">
        <v>12</v>
      </c>
    </row>
    <row r="21" spans="1:7">
      <c r="A21" s="4">
        <v>19</v>
      </c>
      <c r="B21" s="7" t="s">
        <v>17</v>
      </c>
      <c r="C21" s="7" t="s">
        <v>68</v>
      </c>
      <c r="D21" s="8">
        <v>130182600111084</v>
      </c>
      <c r="E21" s="7" t="s">
        <v>69</v>
      </c>
      <c r="F21" s="7" t="s">
        <v>52</v>
      </c>
      <c r="G21" s="4" t="s">
        <v>12</v>
      </c>
    </row>
    <row r="22" spans="1:7">
      <c r="A22" s="4">
        <v>20</v>
      </c>
      <c r="B22" s="7" t="s">
        <v>70</v>
      </c>
      <c r="C22" s="7" t="s">
        <v>71</v>
      </c>
      <c r="D22" s="8">
        <v>130182600171307</v>
      </c>
      <c r="E22" s="7" t="s">
        <v>72</v>
      </c>
      <c r="F22" s="7" t="s">
        <v>52</v>
      </c>
      <c r="G22" s="4" t="s">
        <v>12</v>
      </c>
    </row>
    <row r="23" spans="1:7">
      <c r="A23" s="4">
        <v>21</v>
      </c>
      <c r="B23" s="7" t="s">
        <v>73</v>
      </c>
      <c r="C23" s="7" t="s">
        <v>74</v>
      </c>
      <c r="D23" s="8">
        <v>130182600217837</v>
      </c>
      <c r="E23" s="7" t="s">
        <v>75</v>
      </c>
      <c r="F23" s="7" t="s">
        <v>52</v>
      </c>
      <c r="G23" s="4" t="s">
        <v>12</v>
      </c>
    </row>
    <row r="24" spans="1:7">
      <c r="A24" s="4">
        <v>22</v>
      </c>
      <c r="B24" s="7" t="s">
        <v>76</v>
      </c>
      <c r="C24" s="7" t="s">
        <v>77</v>
      </c>
      <c r="D24" s="8">
        <v>130182600046073</v>
      </c>
      <c r="E24" s="7" t="s">
        <v>78</v>
      </c>
      <c r="F24" s="7" t="s">
        <v>52</v>
      </c>
      <c r="G24" s="4" t="s">
        <v>12</v>
      </c>
    </row>
    <row r="25" spans="1:7">
      <c r="A25" s="4">
        <v>23</v>
      </c>
      <c r="B25" s="7" t="s">
        <v>17</v>
      </c>
      <c r="C25" s="7" t="s">
        <v>79</v>
      </c>
      <c r="D25" s="8">
        <v>130182600188734</v>
      </c>
      <c r="E25" s="7" t="s">
        <v>80</v>
      </c>
      <c r="F25" s="7" t="s">
        <v>52</v>
      </c>
      <c r="G25" s="4" t="s">
        <v>12</v>
      </c>
    </row>
    <row r="26" spans="1:7">
      <c r="A26" s="4">
        <v>24</v>
      </c>
      <c r="B26" s="7" t="s">
        <v>17</v>
      </c>
      <c r="C26" s="7" t="s">
        <v>81</v>
      </c>
      <c r="D26" s="8">
        <v>130182600213309</v>
      </c>
      <c r="E26" s="7" t="s">
        <v>82</v>
      </c>
      <c r="F26" s="7" t="s">
        <v>52</v>
      </c>
      <c r="G26" s="4" t="s">
        <v>12</v>
      </c>
    </row>
    <row r="27" spans="1:7">
      <c r="A27" s="4">
        <v>25</v>
      </c>
      <c r="B27" s="7" t="s">
        <v>83</v>
      </c>
      <c r="C27" s="7" t="s">
        <v>84</v>
      </c>
      <c r="D27" s="8">
        <v>130182600189403</v>
      </c>
      <c r="E27" s="7" t="s">
        <v>85</v>
      </c>
      <c r="F27" s="7" t="s">
        <v>52</v>
      </c>
      <c r="G27" s="4" t="s">
        <v>12</v>
      </c>
    </row>
    <row r="28" spans="1:7">
      <c r="A28" s="4">
        <v>26</v>
      </c>
      <c r="B28" s="7" t="s">
        <v>86</v>
      </c>
      <c r="C28" s="7" t="s">
        <v>87</v>
      </c>
      <c r="D28" s="8">
        <v>130182600267717</v>
      </c>
      <c r="E28" s="7" t="s">
        <v>88</v>
      </c>
      <c r="F28" s="7" t="s">
        <v>89</v>
      </c>
      <c r="G28" s="4" t="s">
        <v>12</v>
      </c>
    </row>
    <row r="29" spans="1:7">
      <c r="A29" s="4">
        <v>27</v>
      </c>
      <c r="B29" s="7" t="s">
        <v>90</v>
      </c>
      <c r="C29" s="7" t="s">
        <v>91</v>
      </c>
      <c r="D29" s="8">
        <v>130182600256903</v>
      </c>
      <c r="E29" s="7" t="s">
        <v>92</v>
      </c>
      <c r="F29" s="7" t="s">
        <v>93</v>
      </c>
      <c r="G29" s="4" t="s">
        <v>12</v>
      </c>
    </row>
    <row r="30" spans="1:7">
      <c r="A30" s="4">
        <v>28</v>
      </c>
      <c r="B30" s="7" t="s">
        <v>94</v>
      </c>
      <c r="C30" s="7" t="s">
        <v>95</v>
      </c>
      <c r="D30" s="8">
        <v>130182600270279</v>
      </c>
      <c r="E30" s="7" t="s">
        <v>96</v>
      </c>
      <c r="F30" s="7" t="s">
        <v>97</v>
      </c>
      <c r="G30" s="4" t="s">
        <v>12</v>
      </c>
    </row>
    <row r="31" spans="1:7">
      <c r="A31" s="4">
        <v>29</v>
      </c>
      <c r="B31" s="7" t="s">
        <v>98</v>
      </c>
      <c r="C31" s="7" t="s">
        <v>99</v>
      </c>
      <c r="D31" s="8">
        <v>130182600233781</v>
      </c>
      <c r="E31" s="7" t="s">
        <v>100</v>
      </c>
      <c r="F31" s="7" t="s">
        <v>97</v>
      </c>
      <c r="G31" s="4" t="s">
        <v>12</v>
      </c>
    </row>
    <row r="32" spans="1:7">
      <c r="A32" s="4">
        <v>30</v>
      </c>
      <c r="B32" s="7" t="s">
        <v>17</v>
      </c>
      <c r="C32" s="7" t="s">
        <v>101</v>
      </c>
      <c r="D32" s="8">
        <v>130182600228181</v>
      </c>
      <c r="E32" s="7" t="s">
        <v>102</v>
      </c>
      <c r="F32" s="7" t="s">
        <v>103</v>
      </c>
      <c r="G32" s="4" t="s">
        <v>12</v>
      </c>
    </row>
    <row r="33" spans="1:7">
      <c r="A33" s="4">
        <v>31</v>
      </c>
      <c r="B33" s="7" t="s">
        <v>104</v>
      </c>
      <c r="C33" s="7" t="s">
        <v>105</v>
      </c>
      <c r="D33" s="8">
        <v>130182600259170</v>
      </c>
      <c r="E33" s="7" t="s">
        <v>106</v>
      </c>
      <c r="F33" s="7" t="s">
        <v>107</v>
      </c>
      <c r="G33" s="4" t="s">
        <v>12</v>
      </c>
    </row>
    <row r="34" spans="1:7">
      <c r="A34" s="4">
        <v>32</v>
      </c>
      <c r="B34" s="7" t="s">
        <v>108</v>
      </c>
      <c r="C34" s="7" t="s">
        <v>109</v>
      </c>
      <c r="D34" s="8">
        <v>130182600220380</v>
      </c>
      <c r="E34" s="7" t="s">
        <v>110</v>
      </c>
      <c r="F34" s="7" t="s">
        <v>107</v>
      </c>
      <c r="G34" s="4" t="s">
        <v>12</v>
      </c>
    </row>
    <row r="35" spans="1:7">
      <c r="A35" s="4">
        <v>33</v>
      </c>
      <c r="B35" s="7" t="s">
        <v>111</v>
      </c>
      <c r="C35" s="7" t="s">
        <v>112</v>
      </c>
      <c r="D35" s="8">
        <v>130182600218707</v>
      </c>
      <c r="E35" s="7" t="s">
        <v>113</v>
      </c>
      <c r="F35" s="7" t="s">
        <v>107</v>
      </c>
      <c r="G35" s="4" t="s">
        <v>12</v>
      </c>
    </row>
    <row r="36" spans="1:7">
      <c r="A36" s="4">
        <v>34</v>
      </c>
      <c r="B36" s="7" t="s">
        <v>114</v>
      </c>
      <c r="C36" s="7" t="s">
        <v>115</v>
      </c>
      <c r="D36" s="8">
        <v>130182600218516</v>
      </c>
      <c r="E36" s="7" t="s">
        <v>116</v>
      </c>
      <c r="F36" s="7" t="s">
        <v>107</v>
      </c>
      <c r="G36" s="4" t="s">
        <v>12</v>
      </c>
    </row>
    <row r="37" spans="1:7">
      <c r="A37" s="4">
        <v>35</v>
      </c>
      <c r="B37" s="7" t="s">
        <v>17</v>
      </c>
      <c r="C37" s="7" t="s">
        <v>117</v>
      </c>
      <c r="D37" s="8">
        <v>130182600141100</v>
      </c>
      <c r="E37" s="7" t="s">
        <v>118</v>
      </c>
      <c r="F37" s="7" t="s">
        <v>107</v>
      </c>
      <c r="G37" s="4" t="s">
        <v>12</v>
      </c>
    </row>
    <row r="38" spans="1:7">
      <c r="A38" s="4">
        <v>36</v>
      </c>
      <c r="B38" s="7" t="s">
        <v>119</v>
      </c>
      <c r="C38" s="7" t="s">
        <v>120</v>
      </c>
      <c r="D38" s="8">
        <v>130182600218532</v>
      </c>
      <c r="E38" s="7" t="s">
        <v>121</v>
      </c>
      <c r="F38" s="7" t="s">
        <v>107</v>
      </c>
      <c r="G38" s="4" t="s">
        <v>12</v>
      </c>
    </row>
    <row r="39" spans="1:7">
      <c r="A39" s="4">
        <v>37</v>
      </c>
      <c r="B39" s="7" t="s">
        <v>122</v>
      </c>
      <c r="C39" s="7" t="s">
        <v>123</v>
      </c>
      <c r="D39" s="8">
        <v>130182600168280</v>
      </c>
      <c r="E39" s="7" t="s">
        <v>124</v>
      </c>
      <c r="F39" s="7" t="s">
        <v>125</v>
      </c>
      <c r="G39" s="4" t="s">
        <v>12</v>
      </c>
    </row>
    <row r="40" spans="1:7">
      <c r="A40" s="4">
        <v>38</v>
      </c>
      <c r="B40" s="7" t="s">
        <v>126</v>
      </c>
      <c r="C40" s="7" t="s">
        <v>127</v>
      </c>
      <c r="D40" s="8">
        <v>130182600199259</v>
      </c>
      <c r="E40" s="7" t="s">
        <v>128</v>
      </c>
      <c r="F40" s="7" t="s">
        <v>129</v>
      </c>
      <c r="G40" s="4" t="s">
        <v>12</v>
      </c>
    </row>
    <row r="41" spans="1:7">
      <c r="A41" s="4">
        <v>39</v>
      </c>
      <c r="B41" s="7" t="s">
        <v>130</v>
      </c>
      <c r="C41" s="7" t="s">
        <v>131</v>
      </c>
      <c r="D41" s="8">
        <v>130182600270650</v>
      </c>
      <c r="E41" s="7" t="s">
        <v>132</v>
      </c>
      <c r="F41" s="7" t="s">
        <v>133</v>
      </c>
      <c r="G41" s="4" t="s">
        <v>12</v>
      </c>
    </row>
    <row r="42" spans="1:7">
      <c r="A42" s="4">
        <v>40</v>
      </c>
      <c r="B42" s="7" t="s">
        <v>134</v>
      </c>
      <c r="C42" s="7" t="s">
        <v>135</v>
      </c>
      <c r="D42" s="8">
        <v>130182600154905</v>
      </c>
      <c r="E42" s="7" t="s">
        <v>136</v>
      </c>
      <c r="F42" s="7" t="s">
        <v>133</v>
      </c>
      <c r="G42" s="4" t="s">
        <v>12</v>
      </c>
    </row>
    <row r="43" spans="1:7">
      <c r="A43" s="4">
        <v>41</v>
      </c>
      <c r="B43" s="7" t="s">
        <v>137</v>
      </c>
      <c r="C43" s="7" t="s">
        <v>138</v>
      </c>
      <c r="D43" s="8">
        <v>130182600171052</v>
      </c>
      <c r="E43" s="7" t="s">
        <v>139</v>
      </c>
      <c r="F43" s="7" t="s">
        <v>140</v>
      </c>
      <c r="G43" s="4" t="s">
        <v>12</v>
      </c>
    </row>
    <row r="44" spans="1:7">
      <c r="A44" s="4">
        <v>42</v>
      </c>
      <c r="B44" s="7" t="s">
        <v>17</v>
      </c>
      <c r="C44" s="7" t="s">
        <v>141</v>
      </c>
      <c r="D44" s="8">
        <v>130182600249503</v>
      </c>
      <c r="E44" s="7" t="s">
        <v>142</v>
      </c>
      <c r="F44" s="7" t="s">
        <v>143</v>
      </c>
      <c r="G44" s="4" t="s">
        <v>12</v>
      </c>
    </row>
    <row r="45" s="1" customFormat="1" spans="1:7">
      <c r="A45" s="4">
        <v>43</v>
      </c>
      <c r="B45" s="7" t="s">
        <v>144</v>
      </c>
      <c r="C45" s="7" t="s">
        <v>145</v>
      </c>
      <c r="D45" s="8">
        <v>130182600262844</v>
      </c>
      <c r="E45" s="7" t="s">
        <v>146</v>
      </c>
      <c r="F45" s="7" t="s">
        <v>147</v>
      </c>
      <c r="G45" s="4" t="s">
        <v>12</v>
      </c>
    </row>
    <row r="46" spans="1:7">
      <c r="A46" s="4">
        <v>44</v>
      </c>
      <c r="B46" s="7" t="s">
        <v>148</v>
      </c>
      <c r="C46" s="7" t="s">
        <v>149</v>
      </c>
      <c r="D46" s="8">
        <v>130182600242740</v>
      </c>
      <c r="E46" s="7" t="s">
        <v>150</v>
      </c>
      <c r="F46" s="7" t="s">
        <v>151</v>
      </c>
      <c r="G46" s="4" t="s">
        <v>12</v>
      </c>
    </row>
    <row r="47" spans="1:7">
      <c r="A47" s="4">
        <v>45</v>
      </c>
      <c r="B47" s="7" t="s">
        <v>17</v>
      </c>
      <c r="C47" s="7" t="s">
        <v>152</v>
      </c>
      <c r="D47" s="8">
        <v>130182600240137</v>
      </c>
      <c r="E47" s="7" t="s">
        <v>153</v>
      </c>
      <c r="F47" s="7" t="s">
        <v>154</v>
      </c>
      <c r="G47" s="4" t="s">
        <v>12</v>
      </c>
    </row>
    <row r="48" spans="1:7">
      <c r="A48" s="4">
        <v>46</v>
      </c>
      <c r="B48" s="7" t="s">
        <v>17</v>
      </c>
      <c r="C48" s="7" t="s">
        <v>155</v>
      </c>
      <c r="D48" s="8">
        <v>130182600185354</v>
      </c>
      <c r="E48" s="7" t="s">
        <v>156</v>
      </c>
      <c r="F48" s="7" t="s">
        <v>157</v>
      </c>
      <c r="G48" s="4" t="s">
        <v>12</v>
      </c>
    </row>
    <row r="49" spans="1:7">
      <c r="A49" s="4">
        <v>47</v>
      </c>
      <c r="B49" s="7" t="s">
        <v>17</v>
      </c>
      <c r="C49" s="7" t="s">
        <v>158</v>
      </c>
      <c r="D49" s="8">
        <v>130182600230205</v>
      </c>
      <c r="E49" s="7" t="s">
        <v>159</v>
      </c>
      <c r="F49" s="7" t="s">
        <v>157</v>
      </c>
      <c r="G49" s="4" t="s">
        <v>12</v>
      </c>
    </row>
    <row r="50" spans="1:7">
      <c r="A50" s="4">
        <v>48</v>
      </c>
      <c r="B50" s="7" t="s">
        <v>17</v>
      </c>
      <c r="C50" s="7" t="s">
        <v>160</v>
      </c>
      <c r="D50" s="8">
        <v>130182600139764</v>
      </c>
      <c r="E50" s="7" t="s">
        <v>161</v>
      </c>
      <c r="F50" s="7" t="s">
        <v>157</v>
      </c>
      <c r="G50" s="4" t="s">
        <v>12</v>
      </c>
    </row>
    <row r="51" spans="1:7">
      <c r="A51" s="4">
        <v>49</v>
      </c>
      <c r="B51" s="7" t="s">
        <v>17</v>
      </c>
      <c r="C51" s="7" t="s">
        <v>162</v>
      </c>
      <c r="D51" s="8">
        <v>130182600233982</v>
      </c>
      <c r="E51" s="7" t="s">
        <v>163</v>
      </c>
      <c r="F51" s="7" t="s">
        <v>157</v>
      </c>
      <c r="G51" s="4" t="s">
        <v>12</v>
      </c>
    </row>
    <row r="52" spans="1:7">
      <c r="A52" s="4">
        <v>50</v>
      </c>
      <c r="B52" s="7" t="s">
        <v>164</v>
      </c>
      <c r="C52" s="7" t="s">
        <v>165</v>
      </c>
      <c r="D52" s="8">
        <v>130182600217425</v>
      </c>
      <c r="E52" s="7" t="s">
        <v>166</v>
      </c>
      <c r="F52" s="7" t="s">
        <v>157</v>
      </c>
      <c r="G52" s="4" t="s">
        <v>12</v>
      </c>
    </row>
    <row r="53" spans="1:7">
      <c r="A53" s="4">
        <v>51</v>
      </c>
      <c r="B53" s="7" t="s">
        <v>167</v>
      </c>
      <c r="C53" s="7" t="s">
        <v>168</v>
      </c>
      <c r="D53" s="8">
        <v>130182600191883</v>
      </c>
      <c r="E53" s="7" t="s">
        <v>169</v>
      </c>
      <c r="F53" s="7" t="s">
        <v>157</v>
      </c>
      <c r="G53" s="4" t="s">
        <v>12</v>
      </c>
    </row>
    <row r="54" spans="1:7">
      <c r="A54" s="4">
        <v>52</v>
      </c>
      <c r="B54" s="7" t="s">
        <v>17</v>
      </c>
      <c r="C54" s="7" t="s">
        <v>170</v>
      </c>
      <c r="D54" s="8">
        <v>130182600240694</v>
      </c>
      <c r="E54" s="7" t="s">
        <v>171</v>
      </c>
      <c r="F54" s="7" t="s">
        <v>172</v>
      </c>
      <c r="G54" s="4" t="s">
        <v>12</v>
      </c>
    </row>
    <row r="55" spans="1:7">
      <c r="A55" s="4">
        <v>53</v>
      </c>
      <c r="B55" s="7" t="s">
        <v>17</v>
      </c>
      <c r="C55" s="7" t="s">
        <v>173</v>
      </c>
      <c r="D55" s="8">
        <v>130182600230826</v>
      </c>
      <c r="E55" s="7" t="s">
        <v>174</v>
      </c>
      <c r="F55" s="7" t="s">
        <v>172</v>
      </c>
      <c r="G55" s="4" t="s">
        <v>12</v>
      </c>
    </row>
    <row r="56" spans="1:7">
      <c r="A56" s="4">
        <v>54</v>
      </c>
      <c r="B56" s="7" t="s">
        <v>175</v>
      </c>
      <c r="C56" s="7" t="s">
        <v>176</v>
      </c>
      <c r="D56" s="8">
        <v>130182600220945</v>
      </c>
      <c r="E56" s="7" t="s">
        <v>177</v>
      </c>
      <c r="F56" s="7" t="s">
        <v>178</v>
      </c>
      <c r="G56" s="4" t="s">
        <v>12</v>
      </c>
    </row>
    <row r="57" spans="1:7">
      <c r="A57" s="4">
        <v>55</v>
      </c>
      <c r="B57" s="7" t="s">
        <v>17</v>
      </c>
      <c r="C57" s="7" t="s">
        <v>179</v>
      </c>
      <c r="D57" s="8">
        <v>130182600085427</v>
      </c>
      <c r="E57" s="7" t="s">
        <v>180</v>
      </c>
      <c r="F57" s="7" t="s">
        <v>181</v>
      </c>
      <c r="G57" s="4" t="s">
        <v>12</v>
      </c>
    </row>
    <row r="58" spans="1:7">
      <c r="A58" s="4">
        <v>56</v>
      </c>
      <c r="B58" s="7" t="s">
        <v>17</v>
      </c>
      <c r="C58" s="7" t="s">
        <v>182</v>
      </c>
      <c r="D58" s="8">
        <v>130182600243189</v>
      </c>
      <c r="E58" s="7" t="s">
        <v>183</v>
      </c>
      <c r="F58" s="7" t="s">
        <v>184</v>
      </c>
      <c r="G58" s="4" t="s">
        <v>12</v>
      </c>
    </row>
    <row r="59" spans="1:7">
      <c r="A59" s="4">
        <v>57</v>
      </c>
      <c r="B59" s="7" t="s">
        <v>185</v>
      </c>
      <c r="C59" s="7" t="s">
        <v>186</v>
      </c>
      <c r="D59" s="8">
        <v>130182600216725</v>
      </c>
      <c r="E59" s="7" t="s">
        <v>187</v>
      </c>
      <c r="F59" s="7" t="s">
        <v>188</v>
      </c>
      <c r="G59" s="4" t="s">
        <v>12</v>
      </c>
    </row>
    <row r="60" ht="24" spans="1:7">
      <c r="A60" s="4">
        <v>58</v>
      </c>
      <c r="B60" s="7" t="s">
        <v>189</v>
      </c>
      <c r="C60" s="7" t="s">
        <v>190</v>
      </c>
      <c r="D60" s="8">
        <v>130182600245199</v>
      </c>
      <c r="E60" s="7" t="s">
        <v>191</v>
      </c>
      <c r="F60" s="7" t="s">
        <v>192</v>
      </c>
      <c r="G60" s="4" t="s">
        <v>12</v>
      </c>
    </row>
    <row r="61" spans="1:7">
      <c r="A61" s="4">
        <v>59</v>
      </c>
      <c r="B61" s="7" t="s">
        <v>193</v>
      </c>
      <c r="C61" s="7" t="s">
        <v>194</v>
      </c>
      <c r="D61" s="8">
        <v>130182600143907</v>
      </c>
      <c r="E61" s="7" t="s">
        <v>195</v>
      </c>
      <c r="F61" s="7" t="s">
        <v>196</v>
      </c>
      <c r="G61" s="4" t="s">
        <v>12</v>
      </c>
    </row>
    <row r="62" spans="1:7">
      <c r="A62" s="4">
        <v>60</v>
      </c>
      <c r="B62" s="7" t="s">
        <v>197</v>
      </c>
      <c r="C62" s="7" t="s">
        <v>198</v>
      </c>
      <c r="D62" s="8">
        <v>130182600266110</v>
      </c>
      <c r="E62" s="7" t="s">
        <v>199</v>
      </c>
      <c r="F62" s="7" t="s">
        <v>200</v>
      </c>
      <c r="G62" s="4" t="s">
        <v>12</v>
      </c>
    </row>
    <row r="63" spans="1:7">
      <c r="A63" s="4">
        <v>61</v>
      </c>
      <c r="B63" s="7" t="s">
        <v>201</v>
      </c>
      <c r="C63" s="7" t="s">
        <v>202</v>
      </c>
      <c r="D63" s="8">
        <v>130182600272091</v>
      </c>
      <c r="E63" s="7" t="s">
        <v>203</v>
      </c>
      <c r="F63" s="7" t="s">
        <v>204</v>
      </c>
      <c r="G63" s="4" t="s">
        <v>12</v>
      </c>
    </row>
    <row r="64" spans="1:7">
      <c r="A64" s="4">
        <v>62</v>
      </c>
      <c r="B64" s="7" t="s">
        <v>17</v>
      </c>
      <c r="C64" s="7" t="s">
        <v>205</v>
      </c>
      <c r="D64" s="8">
        <v>130182600267274</v>
      </c>
      <c r="E64" s="7" t="s">
        <v>206</v>
      </c>
      <c r="F64" s="7" t="s">
        <v>204</v>
      </c>
      <c r="G64" s="4" t="s">
        <v>12</v>
      </c>
    </row>
    <row r="65" spans="1:7">
      <c r="A65" s="4">
        <v>63</v>
      </c>
      <c r="B65" s="7" t="s">
        <v>17</v>
      </c>
      <c r="C65" s="7" t="s">
        <v>207</v>
      </c>
      <c r="D65" s="8">
        <v>130182600192407</v>
      </c>
      <c r="E65" s="7" t="s">
        <v>208</v>
      </c>
      <c r="F65" s="7" t="s">
        <v>204</v>
      </c>
      <c r="G65" s="4" t="s">
        <v>12</v>
      </c>
    </row>
    <row r="66" spans="1:7">
      <c r="A66" s="4">
        <v>64</v>
      </c>
      <c r="B66" s="7" t="s">
        <v>17</v>
      </c>
      <c r="C66" s="7" t="s">
        <v>209</v>
      </c>
      <c r="D66" s="8">
        <v>130182600227092</v>
      </c>
      <c r="E66" s="7" t="s">
        <v>210</v>
      </c>
      <c r="F66" s="7" t="s">
        <v>204</v>
      </c>
      <c r="G66" s="4" t="s">
        <v>12</v>
      </c>
    </row>
    <row r="67" spans="1:7">
      <c r="A67" s="4">
        <v>65</v>
      </c>
      <c r="B67" s="7" t="s">
        <v>17</v>
      </c>
      <c r="C67" s="7" t="s">
        <v>211</v>
      </c>
      <c r="D67" s="8">
        <v>130182600235316</v>
      </c>
      <c r="E67" s="7" t="s">
        <v>212</v>
      </c>
      <c r="F67" s="7" t="s">
        <v>204</v>
      </c>
      <c r="G67" s="4" t="s">
        <v>12</v>
      </c>
    </row>
    <row r="68" spans="1:7">
      <c r="A68" s="4">
        <v>66</v>
      </c>
      <c r="B68" s="7" t="s">
        <v>17</v>
      </c>
      <c r="C68" s="7" t="s">
        <v>213</v>
      </c>
      <c r="D68" s="8">
        <v>130182600159634</v>
      </c>
      <c r="E68" s="7" t="s">
        <v>214</v>
      </c>
      <c r="F68" s="7" t="s">
        <v>204</v>
      </c>
      <c r="G68" s="4" t="s">
        <v>12</v>
      </c>
    </row>
    <row r="69" spans="1:7">
      <c r="A69" s="4">
        <v>67</v>
      </c>
      <c r="B69" s="7" t="s">
        <v>17</v>
      </c>
      <c r="C69" s="7" t="s">
        <v>215</v>
      </c>
      <c r="D69" s="8">
        <v>130182600186417</v>
      </c>
      <c r="E69" s="7" t="s">
        <v>216</v>
      </c>
      <c r="F69" s="7" t="s">
        <v>204</v>
      </c>
      <c r="G69" s="4" t="s">
        <v>12</v>
      </c>
    </row>
    <row r="70" spans="1:7">
      <c r="A70" s="4">
        <v>68</v>
      </c>
      <c r="B70" s="7" t="s">
        <v>17</v>
      </c>
      <c r="C70" s="7" t="s">
        <v>217</v>
      </c>
      <c r="D70" s="8">
        <v>130182600226372</v>
      </c>
      <c r="E70" s="7" t="s">
        <v>218</v>
      </c>
      <c r="F70" s="7" t="s">
        <v>204</v>
      </c>
      <c r="G70" s="4" t="s">
        <v>12</v>
      </c>
    </row>
    <row r="71" spans="1:7">
      <c r="A71" s="4">
        <v>69</v>
      </c>
      <c r="B71" s="7" t="s">
        <v>219</v>
      </c>
      <c r="C71" s="7" t="s">
        <v>220</v>
      </c>
      <c r="D71" s="8">
        <v>130182600195080</v>
      </c>
      <c r="E71" s="7" t="s">
        <v>221</v>
      </c>
      <c r="F71" s="7" t="s">
        <v>204</v>
      </c>
      <c r="G71" s="4" t="s">
        <v>12</v>
      </c>
    </row>
    <row r="72" spans="1:7">
      <c r="A72" s="4">
        <v>70</v>
      </c>
      <c r="B72" s="7" t="s">
        <v>17</v>
      </c>
      <c r="C72" s="7" t="s">
        <v>222</v>
      </c>
      <c r="D72" s="8">
        <v>130182600220066</v>
      </c>
      <c r="E72" s="7" t="s">
        <v>223</v>
      </c>
      <c r="F72" s="7" t="s">
        <v>204</v>
      </c>
      <c r="G72" s="4" t="s">
        <v>12</v>
      </c>
    </row>
    <row r="73" spans="1:7">
      <c r="A73" s="4">
        <v>71</v>
      </c>
      <c r="B73" s="7" t="s">
        <v>17</v>
      </c>
      <c r="C73" s="7" t="s">
        <v>224</v>
      </c>
      <c r="D73" s="8">
        <v>130182600221405</v>
      </c>
      <c r="E73" s="7" t="s">
        <v>225</v>
      </c>
      <c r="F73" s="7" t="s">
        <v>204</v>
      </c>
      <c r="G73" s="4" t="s">
        <v>12</v>
      </c>
    </row>
    <row r="74" spans="1:7">
      <c r="A74" s="4">
        <v>72</v>
      </c>
      <c r="B74" s="7" t="s">
        <v>226</v>
      </c>
      <c r="C74" s="7" t="s">
        <v>227</v>
      </c>
      <c r="D74" s="8">
        <v>130182600197534</v>
      </c>
      <c r="E74" s="7" t="s">
        <v>228</v>
      </c>
      <c r="F74" s="7" t="s">
        <v>204</v>
      </c>
      <c r="G74" s="4" t="s">
        <v>12</v>
      </c>
    </row>
    <row r="75" spans="1:7">
      <c r="A75" s="4">
        <v>73</v>
      </c>
      <c r="B75" s="7" t="s">
        <v>17</v>
      </c>
      <c r="C75" s="7" t="s">
        <v>229</v>
      </c>
      <c r="D75" s="8">
        <v>130182600171743</v>
      </c>
      <c r="E75" s="7" t="s">
        <v>230</v>
      </c>
      <c r="F75" s="7" t="s">
        <v>204</v>
      </c>
      <c r="G75" s="4" t="s">
        <v>12</v>
      </c>
    </row>
    <row r="76" spans="1:7">
      <c r="A76" s="4">
        <v>74</v>
      </c>
      <c r="B76" s="7" t="s">
        <v>17</v>
      </c>
      <c r="C76" s="7" t="s">
        <v>231</v>
      </c>
      <c r="D76" s="8">
        <v>130182600162662</v>
      </c>
      <c r="E76" s="7" t="s">
        <v>232</v>
      </c>
      <c r="F76" s="7" t="s">
        <v>204</v>
      </c>
      <c r="G76" s="4" t="s">
        <v>12</v>
      </c>
    </row>
    <row r="77" spans="1:7">
      <c r="A77" s="4">
        <v>75</v>
      </c>
      <c r="B77" s="7" t="s">
        <v>233</v>
      </c>
      <c r="C77" s="7" t="s">
        <v>234</v>
      </c>
      <c r="D77" s="8">
        <v>130182600098915</v>
      </c>
      <c r="E77" s="7" t="s">
        <v>235</v>
      </c>
      <c r="F77" s="7" t="s">
        <v>204</v>
      </c>
      <c r="G77" s="4" t="s">
        <v>12</v>
      </c>
    </row>
    <row r="78" spans="1:7">
      <c r="A78" s="4">
        <v>76</v>
      </c>
      <c r="B78" s="7" t="s">
        <v>17</v>
      </c>
      <c r="C78" s="7" t="s">
        <v>236</v>
      </c>
      <c r="D78" s="8">
        <v>130182600184546</v>
      </c>
      <c r="E78" s="7" t="s">
        <v>237</v>
      </c>
      <c r="F78" s="7" t="s">
        <v>204</v>
      </c>
      <c r="G78" s="4" t="s">
        <v>12</v>
      </c>
    </row>
    <row r="79" spans="1:7">
      <c r="A79" s="4">
        <v>77</v>
      </c>
      <c r="B79" s="7" t="s">
        <v>17</v>
      </c>
      <c r="C79" s="7" t="s">
        <v>238</v>
      </c>
      <c r="D79" s="8">
        <v>130182600159312</v>
      </c>
      <c r="E79" s="7" t="s">
        <v>239</v>
      </c>
      <c r="F79" s="7" t="s">
        <v>204</v>
      </c>
      <c r="G79" s="4" t="s">
        <v>12</v>
      </c>
    </row>
    <row r="80" spans="1:7">
      <c r="A80" s="4">
        <v>78</v>
      </c>
      <c r="B80" s="7" t="s">
        <v>240</v>
      </c>
      <c r="C80" s="7" t="s">
        <v>241</v>
      </c>
      <c r="D80" s="8">
        <v>130182600206980</v>
      </c>
      <c r="E80" s="7" t="s">
        <v>242</v>
      </c>
      <c r="F80" s="7" t="s">
        <v>243</v>
      </c>
      <c r="G80" s="4" t="s">
        <v>12</v>
      </c>
    </row>
    <row r="81" spans="1:7">
      <c r="A81" s="4">
        <v>79</v>
      </c>
      <c r="B81" s="7" t="s">
        <v>244</v>
      </c>
      <c r="C81" s="7" t="s">
        <v>245</v>
      </c>
      <c r="D81" s="8">
        <v>130182600271857</v>
      </c>
      <c r="E81" s="7" t="s">
        <v>246</v>
      </c>
      <c r="F81" s="7" t="s">
        <v>247</v>
      </c>
      <c r="G81" s="4" t="s">
        <v>12</v>
      </c>
    </row>
    <row r="82" spans="1:7">
      <c r="A82" s="4">
        <v>80</v>
      </c>
      <c r="B82" s="7" t="s">
        <v>17</v>
      </c>
      <c r="C82" s="7" t="s">
        <v>248</v>
      </c>
      <c r="D82" s="8">
        <v>130182600258128</v>
      </c>
      <c r="E82" s="7" t="s">
        <v>249</v>
      </c>
      <c r="F82" s="7" t="s">
        <v>250</v>
      </c>
      <c r="G82" s="4" t="s">
        <v>12</v>
      </c>
    </row>
    <row r="83" spans="1:7">
      <c r="A83" s="4">
        <v>81</v>
      </c>
      <c r="B83" s="7" t="s">
        <v>17</v>
      </c>
      <c r="C83" s="7" t="s">
        <v>251</v>
      </c>
      <c r="D83" s="8">
        <v>130182600220443</v>
      </c>
      <c r="E83" s="7" t="s">
        <v>252</v>
      </c>
      <c r="F83" s="7" t="s">
        <v>253</v>
      </c>
      <c r="G83" s="4" t="s">
        <v>12</v>
      </c>
    </row>
    <row r="84" spans="1:7">
      <c r="A84" s="4">
        <v>82</v>
      </c>
      <c r="B84" s="7" t="s">
        <v>254</v>
      </c>
      <c r="C84" s="7" t="s">
        <v>255</v>
      </c>
      <c r="D84" s="8">
        <v>130182600280840</v>
      </c>
      <c r="E84" s="7" t="s">
        <v>256</v>
      </c>
      <c r="F84" s="7" t="s">
        <v>257</v>
      </c>
      <c r="G84" s="4" t="s">
        <v>12</v>
      </c>
    </row>
    <row r="85" spans="1:7">
      <c r="A85" s="4">
        <v>83</v>
      </c>
      <c r="B85" s="7" t="s">
        <v>17</v>
      </c>
      <c r="C85" s="7" t="s">
        <v>258</v>
      </c>
      <c r="D85" s="8">
        <v>130182600179565</v>
      </c>
      <c r="E85" s="7" t="s">
        <v>259</v>
      </c>
      <c r="F85" s="7" t="s">
        <v>257</v>
      </c>
      <c r="G85" s="4" t="s">
        <v>12</v>
      </c>
    </row>
    <row r="86" spans="1:7">
      <c r="A86" s="4">
        <v>84</v>
      </c>
      <c r="B86" s="7" t="s">
        <v>260</v>
      </c>
      <c r="C86" s="7" t="s">
        <v>261</v>
      </c>
      <c r="D86" s="8">
        <v>130182600150049</v>
      </c>
      <c r="E86" s="7" t="s">
        <v>262</v>
      </c>
      <c r="F86" s="7" t="s">
        <v>263</v>
      </c>
      <c r="G86" s="4" t="s">
        <v>12</v>
      </c>
    </row>
    <row r="87" spans="1:7">
      <c r="A87" s="4">
        <v>85</v>
      </c>
      <c r="B87" s="7" t="s">
        <v>264</v>
      </c>
      <c r="C87" s="7" t="s">
        <v>265</v>
      </c>
      <c r="D87" s="8">
        <v>130182600227210</v>
      </c>
      <c r="E87" s="7" t="s">
        <v>266</v>
      </c>
      <c r="F87" s="7" t="s">
        <v>267</v>
      </c>
      <c r="G87" s="4" t="s">
        <v>12</v>
      </c>
    </row>
    <row r="88" spans="1:7">
      <c r="A88" s="4">
        <v>86</v>
      </c>
      <c r="B88" s="7" t="s">
        <v>268</v>
      </c>
      <c r="C88" s="7" t="s">
        <v>269</v>
      </c>
      <c r="D88" s="8">
        <v>130182600227009</v>
      </c>
      <c r="E88" s="7" t="s">
        <v>270</v>
      </c>
      <c r="F88" s="7" t="s">
        <v>267</v>
      </c>
      <c r="G88" s="4" t="s">
        <v>12</v>
      </c>
    </row>
    <row r="89" spans="1:7">
      <c r="A89" s="4">
        <v>87</v>
      </c>
      <c r="B89" s="7" t="s">
        <v>271</v>
      </c>
      <c r="C89" s="7" t="s">
        <v>272</v>
      </c>
      <c r="D89" s="8">
        <v>130182600250693</v>
      </c>
      <c r="E89" s="7" t="s">
        <v>273</v>
      </c>
      <c r="F89" s="7" t="s">
        <v>274</v>
      </c>
      <c r="G89" s="4" t="s">
        <v>12</v>
      </c>
    </row>
    <row r="90" spans="1:7">
      <c r="A90" s="4">
        <v>88</v>
      </c>
      <c r="B90" s="7" t="s">
        <v>275</v>
      </c>
      <c r="C90" s="7" t="s">
        <v>276</v>
      </c>
      <c r="D90" s="8">
        <v>130182600250589</v>
      </c>
      <c r="E90" s="7" t="s">
        <v>277</v>
      </c>
      <c r="F90" s="7" t="s">
        <v>278</v>
      </c>
      <c r="G90" s="4" t="s">
        <v>12</v>
      </c>
    </row>
    <row r="91" spans="1:7">
      <c r="A91" s="4">
        <v>89</v>
      </c>
      <c r="B91" s="7" t="s">
        <v>279</v>
      </c>
      <c r="C91" s="7" t="s">
        <v>280</v>
      </c>
      <c r="D91" s="8">
        <v>130182600249739</v>
      </c>
      <c r="E91" s="7" t="s">
        <v>281</v>
      </c>
      <c r="F91" s="7" t="s">
        <v>282</v>
      </c>
      <c r="G91" s="4" t="s">
        <v>12</v>
      </c>
    </row>
    <row r="92" spans="1:7">
      <c r="A92" s="4">
        <v>90</v>
      </c>
      <c r="B92" s="7" t="s">
        <v>283</v>
      </c>
      <c r="C92" s="7" t="s">
        <v>284</v>
      </c>
      <c r="D92" s="8">
        <v>130182600271996</v>
      </c>
      <c r="E92" s="7" t="s">
        <v>285</v>
      </c>
      <c r="F92" s="7" t="s">
        <v>286</v>
      </c>
      <c r="G92" s="4" t="s">
        <v>12</v>
      </c>
    </row>
    <row r="93" spans="1:7">
      <c r="A93" s="4">
        <v>91</v>
      </c>
      <c r="B93" s="7" t="s">
        <v>287</v>
      </c>
      <c r="C93" s="7" t="s">
        <v>288</v>
      </c>
      <c r="D93" s="8">
        <v>130182600167125</v>
      </c>
      <c r="E93" s="7" t="s">
        <v>289</v>
      </c>
      <c r="F93" s="7" t="s">
        <v>290</v>
      </c>
      <c r="G93" s="4" t="s">
        <v>12</v>
      </c>
    </row>
    <row r="94" spans="1:7">
      <c r="A94" s="4">
        <v>92</v>
      </c>
      <c r="B94" s="7" t="s">
        <v>291</v>
      </c>
      <c r="C94" s="7" t="s">
        <v>292</v>
      </c>
      <c r="D94" s="8">
        <v>130182600259848</v>
      </c>
      <c r="E94" s="7" t="s">
        <v>293</v>
      </c>
      <c r="F94" s="7" t="s">
        <v>294</v>
      </c>
      <c r="G94" s="4" t="s">
        <v>12</v>
      </c>
    </row>
    <row r="95" spans="1:7">
      <c r="A95" s="4">
        <v>93</v>
      </c>
      <c r="B95" s="7" t="s">
        <v>295</v>
      </c>
      <c r="C95" s="7" t="s">
        <v>296</v>
      </c>
      <c r="D95" s="8">
        <v>130182600231345</v>
      </c>
      <c r="E95" s="7" t="s">
        <v>297</v>
      </c>
      <c r="F95" s="7" t="s">
        <v>298</v>
      </c>
      <c r="G95" s="4" t="s">
        <v>12</v>
      </c>
    </row>
    <row r="96" spans="1:7">
      <c r="A96" s="4">
        <v>94</v>
      </c>
      <c r="B96" s="7" t="s">
        <v>17</v>
      </c>
      <c r="C96" s="7" t="s">
        <v>299</v>
      </c>
      <c r="D96" s="8">
        <v>130182600272325</v>
      </c>
      <c r="E96" s="7" t="s">
        <v>300</v>
      </c>
      <c r="F96" s="7" t="s">
        <v>301</v>
      </c>
      <c r="G96" s="4" t="s">
        <v>12</v>
      </c>
    </row>
    <row r="97" spans="1:7">
      <c r="A97" s="4">
        <v>95</v>
      </c>
      <c r="B97" s="7" t="s">
        <v>302</v>
      </c>
      <c r="C97" s="7" t="s">
        <v>303</v>
      </c>
      <c r="D97" s="8">
        <v>130182600069760</v>
      </c>
      <c r="E97" s="7" t="s">
        <v>304</v>
      </c>
      <c r="F97" s="7" t="s">
        <v>305</v>
      </c>
      <c r="G97" s="4" t="s">
        <v>12</v>
      </c>
    </row>
    <row r="98" spans="1:7">
      <c r="A98" s="4">
        <v>96</v>
      </c>
      <c r="B98" s="7" t="s">
        <v>17</v>
      </c>
      <c r="C98" s="7" t="s">
        <v>306</v>
      </c>
      <c r="D98" s="8">
        <v>130182600006255</v>
      </c>
      <c r="E98" s="7" t="s">
        <v>307</v>
      </c>
      <c r="F98" s="7" t="s">
        <v>305</v>
      </c>
      <c r="G98" s="4" t="s">
        <v>12</v>
      </c>
    </row>
    <row r="99" spans="1:7">
      <c r="A99" s="4">
        <v>97</v>
      </c>
      <c r="B99" s="7" t="s">
        <v>17</v>
      </c>
      <c r="C99" s="7" t="s">
        <v>308</v>
      </c>
      <c r="D99" s="8">
        <v>130182600091964</v>
      </c>
      <c r="E99" s="7" t="s">
        <v>309</v>
      </c>
      <c r="F99" s="7" t="s">
        <v>310</v>
      </c>
      <c r="G99" s="4" t="s">
        <v>12</v>
      </c>
    </row>
    <row r="100" spans="1:7">
      <c r="A100" s="4">
        <v>98</v>
      </c>
      <c r="B100" s="7" t="s">
        <v>17</v>
      </c>
      <c r="C100" s="7" t="s">
        <v>311</v>
      </c>
      <c r="D100" s="8">
        <v>130182600091972</v>
      </c>
      <c r="E100" s="7" t="s">
        <v>312</v>
      </c>
      <c r="F100" s="7" t="s">
        <v>310</v>
      </c>
      <c r="G100" s="4" t="s">
        <v>12</v>
      </c>
    </row>
    <row r="101" spans="1:7">
      <c r="A101" s="4">
        <v>99</v>
      </c>
      <c r="B101" s="7" t="s">
        <v>17</v>
      </c>
      <c r="C101" s="7" t="s">
        <v>313</v>
      </c>
      <c r="D101" s="8">
        <v>130182600163727</v>
      </c>
      <c r="E101" s="7" t="s">
        <v>314</v>
      </c>
      <c r="F101" s="7" t="s">
        <v>310</v>
      </c>
      <c r="G101" s="4" t="s">
        <v>12</v>
      </c>
    </row>
    <row r="102" spans="1:7">
      <c r="A102" s="4">
        <v>100</v>
      </c>
      <c r="B102" s="7" t="s">
        <v>17</v>
      </c>
      <c r="C102" s="7" t="s">
        <v>315</v>
      </c>
      <c r="D102" s="8">
        <v>130182600091989</v>
      </c>
      <c r="E102" s="7" t="s">
        <v>316</v>
      </c>
      <c r="F102" s="7" t="s">
        <v>310</v>
      </c>
      <c r="G102" s="4" t="s">
        <v>12</v>
      </c>
    </row>
    <row r="103" spans="1:7">
      <c r="A103" s="4">
        <v>101</v>
      </c>
      <c r="B103" s="7" t="s">
        <v>317</v>
      </c>
      <c r="C103" s="7" t="s">
        <v>318</v>
      </c>
      <c r="D103" s="8">
        <v>130182600196960</v>
      </c>
      <c r="E103" s="7" t="s">
        <v>319</v>
      </c>
      <c r="F103" s="7" t="s">
        <v>320</v>
      </c>
      <c r="G103" s="4" t="s">
        <v>12</v>
      </c>
    </row>
    <row r="104" spans="1:7">
      <c r="A104" s="4">
        <v>102</v>
      </c>
      <c r="B104" s="7" t="s">
        <v>17</v>
      </c>
      <c r="C104" s="7" t="s">
        <v>321</v>
      </c>
      <c r="D104" s="8">
        <v>130182600179080</v>
      </c>
      <c r="E104" s="7" t="s">
        <v>322</v>
      </c>
      <c r="F104" s="7" t="s">
        <v>320</v>
      </c>
      <c r="G104" s="4" t="s">
        <v>12</v>
      </c>
    </row>
    <row r="105" spans="1:7">
      <c r="A105" s="4">
        <v>103</v>
      </c>
      <c r="B105" s="7" t="s">
        <v>323</v>
      </c>
      <c r="C105" s="7" t="s">
        <v>324</v>
      </c>
      <c r="D105" s="8">
        <v>130182600205227</v>
      </c>
      <c r="E105" s="7" t="s">
        <v>325</v>
      </c>
      <c r="F105" s="7" t="s">
        <v>326</v>
      </c>
      <c r="G105" s="4" t="s">
        <v>12</v>
      </c>
    </row>
    <row r="106" spans="1:7">
      <c r="A106" s="4">
        <v>104</v>
      </c>
      <c r="B106" s="7" t="s">
        <v>17</v>
      </c>
      <c r="C106" s="7" t="s">
        <v>327</v>
      </c>
      <c r="D106" s="8">
        <v>130182600226364</v>
      </c>
      <c r="E106" s="7" t="s">
        <v>328</v>
      </c>
      <c r="F106" s="7" t="s">
        <v>329</v>
      </c>
      <c r="G106" s="4" t="s">
        <v>12</v>
      </c>
    </row>
    <row r="107" spans="1:7">
      <c r="A107" s="4">
        <v>105</v>
      </c>
      <c r="B107" s="7" t="s">
        <v>330</v>
      </c>
      <c r="C107" s="7" t="s">
        <v>331</v>
      </c>
      <c r="D107" s="8">
        <v>130182600170189</v>
      </c>
      <c r="E107" s="7" t="s">
        <v>332</v>
      </c>
      <c r="F107" s="7" t="s">
        <v>329</v>
      </c>
      <c r="G107" s="4" t="s">
        <v>12</v>
      </c>
    </row>
    <row r="108" spans="1:7">
      <c r="A108" s="4">
        <v>106</v>
      </c>
      <c r="B108" s="7" t="s">
        <v>333</v>
      </c>
      <c r="C108" s="7" t="s">
        <v>334</v>
      </c>
      <c r="D108" s="8">
        <v>130182600269803</v>
      </c>
      <c r="E108" s="7" t="s">
        <v>335</v>
      </c>
      <c r="F108" s="7" t="s">
        <v>336</v>
      </c>
      <c r="G108" s="4" t="s">
        <v>12</v>
      </c>
    </row>
    <row r="109" spans="1:7">
      <c r="A109" s="4">
        <v>107</v>
      </c>
      <c r="B109" s="7" t="s">
        <v>337</v>
      </c>
      <c r="C109" s="7" t="s">
        <v>338</v>
      </c>
      <c r="D109" s="8">
        <v>130182600268923</v>
      </c>
      <c r="E109" s="7" t="s">
        <v>339</v>
      </c>
      <c r="F109" s="7" t="s">
        <v>336</v>
      </c>
      <c r="G109" s="4" t="s">
        <v>12</v>
      </c>
    </row>
    <row r="110" spans="1:7">
      <c r="A110" s="4">
        <v>108</v>
      </c>
      <c r="B110" s="7" t="s">
        <v>17</v>
      </c>
      <c r="C110" s="7" t="s">
        <v>340</v>
      </c>
      <c r="D110" s="8">
        <v>130182600264585</v>
      </c>
      <c r="E110" s="7" t="s">
        <v>341</v>
      </c>
      <c r="F110" s="7" t="s">
        <v>336</v>
      </c>
      <c r="G110" s="4" t="s">
        <v>12</v>
      </c>
    </row>
    <row r="111" spans="1:7">
      <c r="A111" s="4">
        <v>109</v>
      </c>
      <c r="B111" s="7" t="s">
        <v>342</v>
      </c>
      <c r="C111" s="7" t="s">
        <v>343</v>
      </c>
      <c r="D111" s="8">
        <v>130182600087674</v>
      </c>
      <c r="E111" s="7" t="s">
        <v>344</v>
      </c>
      <c r="F111" s="7" t="s">
        <v>345</v>
      </c>
      <c r="G111" s="4" t="s">
        <v>12</v>
      </c>
    </row>
    <row r="112" spans="1:7">
      <c r="A112" s="4">
        <v>110</v>
      </c>
      <c r="B112" s="7" t="s">
        <v>346</v>
      </c>
      <c r="C112" s="7" t="s">
        <v>347</v>
      </c>
      <c r="D112" s="8">
        <v>130182600257754</v>
      </c>
      <c r="E112" s="7" t="s">
        <v>348</v>
      </c>
      <c r="F112" s="7" t="s">
        <v>349</v>
      </c>
      <c r="G112" s="4" t="s">
        <v>12</v>
      </c>
    </row>
    <row r="113" spans="1:7">
      <c r="A113" s="4">
        <v>111</v>
      </c>
      <c r="B113" s="7" t="s">
        <v>350</v>
      </c>
      <c r="C113" s="7" t="s">
        <v>351</v>
      </c>
      <c r="D113" s="8">
        <v>130182600218557</v>
      </c>
      <c r="E113" s="7" t="s">
        <v>352</v>
      </c>
      <c r="F113" s="7" t="s">
        <v>349</v>
      </c>
      <c r="G113" s="4" t="s">
        <v>12</v>
      </c>
    </row>
    <row r="114" spans="1:7">
      <c r="A114" s="4">
        <v>112</v>
      </c>
      <c r="B114" s="7" t="s">
        <v>353</v>
      </c>
      <c r="C114" s="7" t="s">
        <v>354</v>
      </c>
      <c r="D114" s="8">
        <v>130182600218838</v>
      </c>
      <c r="E114" s="7" t="s">
        <v>355</v>
      </c>
      <c r="F114" s="7" t="s">
        <v>349</v>
      </c>
      <c r="G114" s="4" t="s">
        <v>12</v>
      </c>
    </row>
    <row r="115" spans="1:7">
      <c r="A115" s="4">
        <v>113</v>
      </c>
      <c r="B115" s="7" t="s">
        <v>17</v>
      </c>
      <c r="C115" s="7" t="s">
        <v>356</v>
      </c>
      <c r="D115" s="8">
        <v>130182600242766</v>
      </c>
      <c r="E115" s="7" t="s">
        <v>357</v>
      </c>
      <c r="F115" s="7" t="s">
        <v>349</v>
      </c>
      <c r="G115" s="4" t="s">
        <v>12</v>
      </c>
    </row>
    <row r="116" spans="1:7">
      <c r="A116" s="4">
        <v>114</v>
      </c>
      <c r="B116" s="7" t="s">
        <v>358</v>
      </c>
      <c r="C116" s="7" t="s">
        <v>359</v>
      </c>
      <c r="D116" s="8">
        <v>130182600170734</v>
      </c>
      <c r="E116" s="7" t="s">
        <v>360</v>
      </c>
      <c r="F116" s="7" t="s">
        <v>349</v>
      </c>
      <c r="G116" s="4" t="s">
        <v>12</v>
      </c>
    </row>
    <row r="117" spans="1:7">
      <c r="A117" s="4">
        <v>115</v>
      </c>
      <c r="B117" s="7" t="s">
        <v>17</v>
      </c>
      <c r="C117" s="7" t="s">
        <v>361</v>
      </c>
      <c r="D117" s="8">
        <v>130182600175490</v>
      </c>
      <c r="E117" s="7" t="s">
        <v>362</v>
      </c>
      <c r="F117" s="7" t="s">
        <v>349</v>
      </c>
      <c r="G117" s="4" t="s">
        <v>12</v>
      </c>
    </row>
    <row r="118" spans="1:7">
      <c r="A118" s="4">
        <v>116</v>
      </c>
      <c r="B118" s="7" t="s">
        <v>17</v>
      </c>
      <c r="C118" s="7" t="s">
        <v>363</v>
      </c>
      <c r="D118" s="8">
        <v>130182600224619</v>
      </c>
      <c r="E118" s="7" t="s">
        <v>364</v>
      </c>
      <c r="F118" s="7" t="s">
        <v>349</v>
      </c>
      <c r="G118" s="4" t="s">
        <v>12</v>
      </c>
    </row>
    <row r="119" spans="1:7">
      <c r="A119" s="4">
        <v>117</v>
      </c>
      <c r="B119" s="7" t="s">
        <v>365</v>
      </c>
      <c r="C119" s="7" t="s">
        <v>366</v>
      </c>
      <c r="D119" s="8">
        <v>130182600119319</v>
      </c>
      <c r="E119" s="7" t="s">
        <v>367</v>
      </c>
      <c r="F119" s="7" t="s">
        <v>349</v>
      </c>
      <c r="G119" s="4" t="s">
        <v>12</v>
      </c>
    </row>
    <row r="120" spans="1:7">
      <c r="A120" s="4">
        <v>118</v>
      </c>
      <c r="B120" s="7" t="s">
        <v>368</v>
      </c>
      <c r="C120" s="7" t="s">
        <v>369</v>
      </c>
      <c r="D120" s="8">
        <v>130182600180801</v>
      </c>
      <c r="E120" s="7" t="s">
        <v>370</v>
      </c>
      <c r="F120" s="7" t="s">
        <v>349</v>
      </c>
      <c r="G120" s="4" t="s">
        <v>12</v>
      </c>
    </row>
    <row r="121" spans="1:7">
      <c r="A121" s="4">
        <v>119</v>
      </c>
      <c r="B121" s="7" t="s">
        <v>17</v>
      </c>
      <c r="C121" s="7" t="s">
        <v>371</v>
      </c>
      <c r="D121" s="8">
        <v>130182600216901</v>
      </c>
      <c r="E121" s="7" t="s">
        <v>372</v>
      </c>
      <c r="F121" s="7" t="s">
        <v>349</v>
      </c>
      <c r="G121" s="4" t="s">
        <v>12</v>
      </c>
    </row>
    <row r="122" spans="1:7">
      <c r="A122" s="4">
        <v>120</v>
      </c>
      <c r="B122" s="7" t="s">
        <v>373</v>
      </c>
      <c r="C122" s="7" t="s">
        <v>374</v>
      </c>
      <c r="D122" s="8">
        <v>130182600221489</v>
      </c>
      <c r="E122" s="7" t="s">
        <v>375</v>
      </c>
      <c r="F122" s="7" t="s">
        <v>349</v>
      </c>
      <c r="G122" s="4" t="s">
        <v>12</v>
      </c>
    </row>
    <row r="123" spans="1:7">
      <c r="A123" s="4">
        <v>121</v>
      </c>
      <c r="B123" s="7" t="s">
        <v>376</v>
      </c>
      <c r="C123" s="7" t="s">
        <v>377</v>
      </c>
      <c r="D123" s="8">
        <v>130182600219025</v>
      </c>
      <c r="E123" s="7" t="s">
        <v>378</v>
      </c>
      <c r="F123" s="7" t="s">
        <v>349</v>
      </c>
      <c r="G123" s="4" t="s">
        <v>12</v>
      </c>
    </row>
    <row r="124" spans="1:7">
      <c r="A124" s="4">
        <v>122</v>
      </c>
      <c r="B124" s="7" t="s">
        <v>17</v>
      </c>
      <c r="C124" s="7" t="s">
        <v>379</v>
      </c>
      <c r="D124" s="8">
        <v>130182600172852</v>
      </c>
      <c r="E124" s="7" t="s">
        <v>380</v>
      </c>
      <c r="F124" s="7" t="s">
        <v>349</v>
      </c>
      <c r="G124" s="4" t="s">
        <v>12</v>
      </c>
    </row>
    <row r="125" spans="1:7">
      <c r="A125" s="4">
        <v>123</v>
      </c>
      <c r="B125" s="7" t="s">
        <v>381</v>
      </c>
      <c r="C125" s="7" t="s">
        <v>382</v>
      </c>
      <c r="D125" s="8">
        <v>130182600218127</v>
      </c>
      <c r="E125" s="7" t="s">
        <v>383</v>
      </c>
      <c r="F125" s="7" t="s">
        <v>349</v>
      </c>
      <c r="G125" s="4" t="s">
        <v>12</v>
      </c>
    </row>
    <row r="126" spans="1:7">
      <c r="A126" s="4">
        <v>124</v>
      </c>
      <c r="B126" s="7" t="s">
        <v>17</v>
      </c>
      <c r="C126" s="7" t="s">
        <v>384</v>
      </c>
      <c r="D126" s="8">
        <v>130182600081313</v>
      </c>
      <c r="E126" s="7" t="s">
        <v>385</v>
      </c>
      <c r="F126" s="7" t="s">
        <v>349</v>
      </c>
      <c r="G126" s="4" t="s">
        <v>12</v>
      </c>
    </row>
    <row r="127" spans="1:7">
      <c r="A127" s="4">
        <v>125</v>
      </c>
      <c r="B127" s="7" t="s">
        <v>17</v>
      </c>
      <c r="C127" s="7" t="s">
        <v>386</v>
      </c>
      <c r="D127" s="8">
        <v>130182600262772</v>
      </c>
      <c r="E127" s="7" t="s">
        <v>387</v>
      </c>
      <c r="F127" s="7" t="s">
        <v>388</v>
      </c>
      <c r="G127" s="4" t="s">
        <v>12</v>
      </c>
    </row>
    <row r="128" spans="1:7">
      <c r="A128" s="4">
        <v>126</v>
      </c>
      <c r="B128" s="7" t="s">
        <v>17</v>
      </c>
      <c r="C128" s="7" t="s">
        <v>389</v>
      </c>
      <c r="D128" s="8">
        <v>130182600262756</v>
      </c>
      <c r="E128" s="7" t="s">
        <v>390</v>
      </c>
      <c r="F128" s="7" t="s">
        <v>391</v>
      </c>
      <c r="G128" s="4" t="s">
        <v>12</v>
      </c>
    </row>
    <row r="129" spans="1:7">
      <c r="A129" s="4">
        <v>127</v>
      </c>
      <c r="B129" s="7" t="s">
        <v>17</v>
      </c>
      <c r="C129" s="7" t="s">
        <v>392</v>
      </c>
      <c r="D129" s="8">
        <v>130182600114970</v>
      </c>
      <c r="E129" s="7" t="s">
        <v>393</v>
      </c>
      <c r="F129" s="7" t="s">
        <v>394</v>
      </c>
      <c r="G129" s="4" t="s">
        <v>12</v>
      </c>
    </row>
    <row r="130" spans="1:7">
      <c r="A130" s="4">
        <v>128</v>
      </c>
      <c r="B130" s="7" t="s">
        <v>395</v>
      </c>
      <c r="C130" s="7" t="s">
        <v>396</v>
      </c>
      <c r="D130" s="8">
        <v>130182600250601</v>
      </c>
      <c r="E130" s="7" t="s">
        <v>397</v>
      </c>
      <c r="F130" s="7" t="s">
        <v>398</v>
      </c>
      <c r="G130" s="4" t="s">
        <v>12</v>
      </c>
    </row>
    <row r="131" spans="1:7">
      <c r="A131" s="4">
        <v>129</v>
      </c>
      <c r="B131" s="7" t="s">
        <v>399</v>
      </c>
      <c r="C131" s="7" t="s">
        <v>400</v>
      </c>
      <c r="D131" s="8">
        <v>130182600054266</v>
      </c>
      <c r="E131" s="7" t="s">
        <v>401</v>
      </c>
      <c r="F131" s="7" t="s">
        <v>402</v>
      </c>
      <c r="G131" s="4" t="s">
        <v>12</v>
      </c>
    </row>
    <row r="132" spans="1:7">
      <c r="A132" s="4">
        <v>130</v>
      </c>
      <c r="B132" s="7" t="s">
        <v>17</v>
      </c>
      <c r="C132" s="7" t="s">
        <v>403</v>
      </c>
      <c r="D132" s="8">
        <v>130182600136151</v>
      </c>
      <c r="E132" s="7" t="s">
        <v>404</v>
      </c>
      <c r="F132" s="7" t="s">
        <v>405</v>
      </c>
      <c r="G132" s="4" t="s">
        <v>12</v>
      </c>
    </row>
    <row r="133" spans="1:7">
      <c r="A133" s="4">
        <v>131</v>
      </c>
      <c r="B133" s="7" t="s">
        <v>406</v>
      </c>
      <c r="C133" s="7" t="s">
        <v>407</v>
      </c>
      <c r="D133" s="8">
        <v>130182600184185</v>
      </c>
      <c r="E133" s="7" t="s">
        <v>408</v>
      </c>
      <c r="F133" s="7" t="s">
        <v>405</v>
      </c>
      <c r="G133" s="4" t="s">
        <v>12</v>
      </c>
    </row>
    <row r="134" spans="1:7">
      <c r="A134" s="4">
        <v>132</v>
      </c>
      <c r="B134" s="7" t="s">
        <v>409</v>
      </c>
      <c r="C134" s="7" t="s">
        <v>410</v>
      </c>
      <c r="D134" s="8">
        <v>130182600228892</v>
      </c>
      <c r="E134" s="7" t="s">
        <v>411</v>
      </c>
      <c r="F134" s="7" t="s">
        <v>412</v>
      </c>
      <c r="G134" s="4" t="s">
        <v>12</v>
      </c>
    </row>
    <row r="135" spans="1:7">
      <c r="A135" s="4">
        <v>133</v>
      </c>
      <c r="B135" s="7" t="s">
        <v>413</v>
      </c>
      <c r="C135" s="7" t="s">
        <v>414</v>
      </c>
      <c r="D135" s="8">
        <v>130182600216145</v>
      </c>
      <c r="E135" s="7" t="s">
        <v>415</v>
      </c>
      <c r="F135" s="7" t="s">
        <v>412</v>
      </c>
      <c r="G135" s="4" t="s">
        <v>12</v>
      </c>
    </row>
    <row r="136" spans="1:7">
      <c r="A136" s="4">
        <v>134</v>
      </c>
      <c r="B136" s="7" t="s">
        <v>17</v>
      </c>
      <c r="C136" s="7" t="s">
        <v>416</v>
      </c>
      <c r="D136" s="8">
        <v>130182600241564</v>
      </c>
      <c r="E136" s="7" t="s">
        <v>417</v>
      </c>
      <c r="F136" s="7" t="s">
        <v>418</v>
      </c>
      <c r="G136" s="4" t="s">
        <v>12</v>
      </c>
    </row>
    <row r="137" spans="1:7">
      <c r="A137" s="4">
        <v>135</v>
      </c>
      <c r="B137" s="7" t="s">
        <v>17</v>
      </c>
      <c r="C137" s="7" t="s">
        <v>419</v>
      </c>
      <c r="D137" s="8">
        <v>130182600244647</v>
      </c>
      <c r="E137" s="7" t="s">
        <v>420</v>
      </c>
      <c r="F137" s="7" t="s">
        <v>418</v>
      </c>
      <c r="G137" s="4" t="s">
        <v>12</v>
      </c>
    </row>
    <row r="138" spans="1:7">
      <c r="A138" s="4">
        <v>136</v>
      </c>
      <c r="B138" s="7" t="s">
        <v>17</v>
      </c>
      <c r="C138" s="7" t="s">
        <v>421</v>
      </c>
      <c r="D138" s="8">
        <v>130182600184304</v>
      </c>
      <c r="E138" s="7" t="s">
        <v>422</v>
      </c>
      <c r="F138" s="7" t="s">
        <v>418</v>
      </c>
      <c r="G138" s="4" t="s">
        <v>12</v>
      </c>
    </row>
    <row r="139" spans="1:7">
      <c r="A139" s="4">
        <v>137</v>
      </c>
      <c r="B139" s="7" t="s">
        <v>17</v>
      </c>
      <c r="C139" s="7" t="s">
        <v>423</v>
      </c>
      <c r="D139" s="8">
        <v>130182600184499</v>
      </c>
      <c r="E139" s="7" t="s">
        <v>424</v>
      </c>
      <c r="F139" s="7" t="s">
        <v>418</v>
      </c>
      <c r="G139" s="4" t="s">
        <v>12</v>
      </c>
    </row>
    <row r="140" spans="1:7">
      <c r="A140" s="4">
        <v>138</v>
      </c>
      <c r="B140" s="7" t="s">
        <v>425</v>
      </c>
      <c r="C140" s="7" t="s">
        <v>426</v>
      </c>
      <c r="D140" s="8">
        <v>130182600237238</v>
      </c>
      <c r="E140" s="7" t="s">
        <v>427</v>
      </c>
      <c r="F140" s="7" t="s">
        <v>428</v>
      </c>
      <c r="G140" s="4" t="s">
        <v>12</v>
      </c>
    </row>
    <row r="141" spans="1:7">
      <c r="A141" s="4">
        <v>139</v>
      </c>
      <c r="B141" s="7" t="s">
        <v>17</v>
      </c>
      <c r="C141" s="7" t="s">
        <v>429</v>
      </c>
      <c r="D141" s="8">
        <v>130182600263380</v>
      </c>
      <c r="E141" s="7" t="s">
        <v>430</v>
      </c>
      <c r="F141" s="7" t="s">
        <v>431</v>
      </c>
      <c r="G141" s="4" t="s">
        <v>12</v>
      </c>
    </row>
    <row r="142" spans="1:7">
      <c r="A142" s="4">
        <v>140</v>
      </c>
      <c r="B142" s="7" t="s">
        <v>17</v>
      </c>
      <c r="C142" s="7" t="s">
        <v>432</v>
      </c>
      <c r="D142" s="8">
        <v>130182600213472</v>
      </c>
      <c r="E142" s="7" t="s">
        <v>433</v>
      </c>
      <c r="F142" s="7" t="s">
        <v>434</v>
      </c>
      <c r="G142" s="4" t="s">
        <v>12</v>
      </c>
    </row>
    <row r="143" spans="1:7">
      <c r="A143" s="4">
        <v>141</v>
      </c>
      <c r="B143" s="7" t="s">
        <v>17</v>
      </c>
      <c r="C143" s="7" t="s">
        <v>435</v>
      </c>
      <c r="D143" s="8">
        <v>130182600114435</v>
      </c>
      <c r="E143" s="7" t="s">
        <v>436</v>
      </c>
      <c r="F143" s="7" t="s">
        <v>437</v>
      </c>
      <c r="G143" s="4" t="s">
        <v>12</v>
      </c>
    </row>
    <row r="144" spans="1:7">
      <c r="A144" s="4">
        <v>142</v>
      </c>
      <c r="B144" s="7" t="s">
        <v>17</v>
      </c>
      <c r="C144" s="7" t="s">
        <v>438</v>
      </c>
      <c r="D144" s="8">
        <v>130182600188092</v>
      </c>
      <c r="E144" s="7" t="s">
        <v>439</v>
      </c>
      <c r="F144" s="7" t="s">
        <v>437</v>
      </c>
      <c r="G144" s="4" t="s">
        <v>12</v>
      </c>
    </row>
    <row r="145" spans="1:7">
      <c r="A145" s="4">
        <v>143</v>
      </c>
      <c r="B145" s="7" t="s">
        <v>17</v>
      </c>
      <c r="C145" s="7" t="s">
        <v>440</v>
      </c>
      <c r="D145" s="8">
        <v>130182600187305</v>
      </c>
      <c r="E145" s="7" t="s">
        <v>441</v>
      </c>
      <c r="F145" s="7" t="s">
        <v>437</v>
      </c>
      <c r="G145" s="4" t="s">
        <v>12</v>
      </c>
    </row>
    <row r="146" spans="1:7">
      <c r="A146" s="4">
        <v>144</v>
      </c>
      <c r="B146" s="7" t="s">
        <v>442</v>
      </c>
      <c r="C146" s="7" t="s">
        <v>443</v>
      </c>
      <c r="D146" s="8">
        <v>130182600228149</v>
      </c>
      <c r="E146" s="7" t="s">
        <v>444</v>
      </c>
      <c r="F146" s="7" t="s">
        <v>437</v>
      </c>
      <c r="G146" s="4" t="s">
        <v>12</v>
      </c>
    </row>
    <row r="147" spans="1:7">
      <c r="A147" s="4">
        <v>145</v>
      </c>
      <c r="B147" s="7" t="s">
        <v>17</v>
      </c>
      <c r="C147" s="7" t="s">
        <v>445</v>
      </c>
      <c r="D147" s="8">
        <v>130182600126813</v>
      </c>
      <c r="E147" s="7" t="s">
        <v>446</v>
      </c>
      <c r="F147" s="7" t="s">
        <v>447</v>
      </c>
      <c r="G147" s="4" t="s">
        <v>12</v>
      </c>
    </row>
    <row r="148" spans="1:7">
      <c r="A148" s="4">
        <v>146</v>
      </c>
      <c r="B148" s="7" t="s">
        <v>448</v>
      </c>
      <c r="C148" s="7" t="s">
        <v>449</v>
      </c>
      <c r="D148" s="8">
        <v>130182600233773</v>
      </c>
      <c r="E148" s="7" t="s">
        <v>450</v>
      </c>
      <c r="F148" s="7" t="s">
        <v>447</v>
      </c>
      <c r="G148" s="4" t="s">
        <v>12</v>
      </c>
    </row>
    <row r="149" spans="1:7">
      <c r="A149" s="4">
        <v>147</v>
      </c>
      <c r="B149" s="7" t="s">
        <v>451</v>
      </c>
      <c r="C149" s="7" t="s">
        <v>452</v>
      </c>
      <c r="D149" s="8">
        <v>130182600266257</v>
      </c>
      <c r="E149" s="7" t="s">
        <v>453</v>
      </c>
      <c r="F149" s="7" t="s">
        <v>454</v>
      </c>
      <c r="G149" s="4" t="s">
        <v>12</v>
      </c>
    </row>
    <row r="150" spans="1:7">
      <c r="A150" s="4">
        <v>148</v>
      </c>
      <c r="B150" s="7" t="s">
        <v>17</v>
      </c>
      <c r="C150" s="7" t="s">
        <v>455</v>
      </c>
      <c r="D150" s="8">
        <v>130182600228204</v>
      </c>
      <c r="E150" s="7" t="s">
        <v>456</v>
      </c>
      <c r="F150" s="7" t="s">
        <v>457</v>
      </c>
      <c r="G150" s="4" t="s">
        <v>12</v>
      </c>
    </row>
    <row r="151" spans="1:7">
      <c r="A151" s="4">
        <v>149</v>
      </c>
      <c r="B151" s="7" t="s">
        <v>458</v>
      </c>
      <c r="C151" s="7" t="s">
        <v>459</v>
      </c>
      <c r="D151" s="8">
        <v>130182600243105</v>
      </c>
      <c r="E151" s="7" t="s">
        <v>460</v>
      </c>
      <c r="F151" s="7" t="s">
        <v>461</v>
      </c>
      <c r="G151" s="4" t="s">
        <v>12</v>
      </c>
    </row>
    <row r="152" spans="1:7">
      <c r="A152" s="4">
        <v>150</v>
      </c>
      <c r="B152" s="7" t="s">
        <v>17</v>
      </c>
      <c r="C152" s="7" t="s">
        <v>462</v>
      </c>
      <c r="D152" s="8">
        <v>130182600193379</v>
      </c>
      <c r="E152" s="7" t="s">
        <v>463</v>
      </c>
      <c r="F152" s="7" t="s">
        <v>461</v>
      </c>
      <c r="G152" s="4" t="s">
        <v>12</v>
      </c>
    </row>
    <row r="153" spans="1:7">
      <c r="A153" s="4">
        <v>151</v>
      </c>
      <c r="B153" s="7" t="s">
        <v>17</v>
      </c>
      <c r="C153" s="7" t="s">
        <v>464</v>
      </c>
      <c r="D153" s="8">
        <v>130182600189438</v>
      </c>
      <c r="E153" s="7" t="s">
        <v>465</v>
      </c>
      <c r="F153" s="7" t="s">
        <v>466</v>
      </c>
      <c r="G153" s="4" t="s">
        <v>12</v>
      </c>
    </row>
    <row r="154" spans="1:7">
      <c r="A154" s="4">
        <v>152</v>
      </c>
      <c r="B154" s="7" t="s">
        <v>17</v>
      </c>
      <c r="C154" s="7" t="s">
        <v>467</v>
      </c>
      <c r="D154" s="8">
        <v>130182600189411</v>
      </c>
      <c r="E154" s="7" t="s">
        <v>468</v>
      </c>
      <c r="F154" s="7" t="s">
        <v>466</v>
      </c>
      <c r="G154" s="4" t="s">
        <v>12</v>
      </c>
    </row>
    <row r="155" spans="1:7">
      <c r="A155" s="4">
        <v>153</v>
      </c>
      <c r="B155" s="7" t="s">
        <v>469</v>
      </c>
      <c r="C155" s="7" t="s">
        <v>470</v>
      </c>
      <c r="D155" s="8">
        <v>130182600244069</v>
      </c>
      <c r="E155" s="7" t="s">
        <v>471</v>
      </c>
      <c r="F155" s="7" t="s">
        <v>472</v>
      </c>
      <c r="G155" s="4" t="s">
        <v>12</v>
      </c>
    </row>
    <row r="156" spans="1:7">
      <c r="A156" s="4">
        <v>154</v>
      </c>
      <c r="B156" s="7" t="s">
        <v>473</v>
      </c>
      <c r="C156" s="7" t="s">
        <v>474</v>
      </c>
      <c r="D156" s="8">
        <v>130182600173066</v>
      </c>
      <c r="E156" s="7" t="s">
        <v>475</v>
      </c>
      <c r="F156" s="7" t="s">
        <v>476</v>
      </c>
      <c r="G156" s="4" t="s">
        <v>12</v>
      </c>
    </row>
    <row r="157" spans="1:7">
      <c r="A157" s="4">
        <v>155</v>
      </c>
      <c r="B157" s="7" t="s">
        <v>477</v>
      </c>
      <c r="C157" s="7" t="s">
        <v>478</v>
      </c>
      <c r="D157" s="8">
        <v>130182600142418</v>
      </c>
      <c r="E157" s="7" t="s">
        <v>479</v>
      </c>
      <c r="F157" s="7" t="s">
        <v>476</v>
      </c>
      <c r="G157" s="4" t="s">
        <v>12</v>
      </c>
    </row>
    <row r="158" ht="24" spans="1:7">
      <c r="A158" s="4">
        <v>156</v>
      </c>
      <c r="B158" s="7" t="s">
        <v>480</v>
      </c>
      <c r="C158" s="7" t="s">
        <v>481</v>
      </c>
      <c r="D158" s="8">
        <v>130182600232928</v>
      </c>
      <c r="E158" s="7" t="s">
        <v>482</v>
      </c>
      <c r="F158" s="7" t="s">
        <v>483</v>
      </c>
      <c r="G158" s="4" t="s">
        <v>12</v>
      </c>
    </row>
    <row r="159" spans="1:7">
      <c r="A159" s="4">
        <v>157</v>
      </c>
      <c r="B159" s="7" t="s">
        <v>17</v>
      </c>
      <c r="C159" s="7" t="s">
        <v>484</v>
      </c>
      <c r="D159" s="8">
        <v>130182600258030</v>
      </c>
      <c r="E159" s="7" t="s">
        <v>485</v>
      </c>
      <c r="F159" s="7" t="s">
        <v>486</v>
      </c>
      <c r="G159" s="4" t="s">
        <v>12</v>
      </c>
    </row>
    <row r="160" spans="1:7">
      <c r="A160" s="4">
        <v>158</v>
      </c>
      <c r="B160" s="7" t="s">
        <v>17</v>
      </c>
      <c r="C160" s="7" t="s">
        <v>487</v>
      </c>
      <c r="D160" s="8">
        <v>130182600262801</v>
      </c>
      <c r="E160" s="7" t="s">
        <v>488</v>
      </c>
      <c r="F160" s="7" t="s">
        <v>489</v>
      </c>
      <c r="G160" s="4" t="s">
        <v>12</v>
      </c>
    </row>
    <row r="161" spans="1:7">
      <c r="A161" s="4">
        <v>159</v>
      </c>
      <c r="B161" s="7" t="s">
        <v>17</v>
      </c>
      <c r="C161" s="7" t="s">
        <v>490</v>
      </c>
      <c r="D161" s="8">
        <v>130182600131729</v>
      </c>
      <c r="E161" s="7" t="s">
        <v>491</v>
      </c>
      <c r="F161" s="7" t="s">
        <v>489</v>
      </c>
      <c r="G161" s="4" t="s">
        <v>12</v>
      </c>
    </row>
    <row r="162" spans="1:7">
      <c r="A162" s="4">
        <v>160</v>
      </c>
      <c r="B162" s="7" t="s">
        <v>17</v>
      </c>
      <c r="C162" s="7" t="s">
        <v>492</v>
      </c>
      <c r="D162" s="8">
        <v>130182600161268</v>
      </c>
      <c r="E162" s="7" t="s">
        <v>493</v>
      </c>
      <c r="F162" s="7" t="s">
        <v>489</v>
      </c>
      <c r="G162" s="4" t="s">
        <v>12</v>
      </c>
    </row>
    <row r="163" spans="1:7">
      <c r="A163" s="4">
        <v>161</v>
      </c>
      <c r="B163" s="7" t="s">
        <v>494</v>
      </c>
      <c r="C163" s="7" t="s">
        <v>495</v>
      </c>
      <c r="D163" s="8">
        <v>130182600172037</v>
      </c>
      <c r="E163" s="7" t="s">
        <v>496</v>
      </c>
      <c r="F163" s="7" t="s">
        <v>489</v>
      </c>
      <c r="G163" s="4" t="s">
        <v>12</v>
      </c>
    </row>
    <row r="164" spans="1:7">
      <c r="A164" s="4">
        <v>162</v>
      </c>
      <c r="B164" s="7" t="s">
        <v>497</v>
      </c>
      <c r="C164" s="7" t="s">
        <v>498</v>
      </c>
      <c r="D164" s="8">
        <v>130182600172748</v>
      </c>
      <c r="E164" s="7" t="s">
        <v>499</v>
      </c>
      <c r="F164" s="7" t="s">
        <v>489</v>
      </c>
      <c r="G164" s="4" t="s">
        <v>12</v>
      </c>
    </row>
    <row r="165" spans="1:7">
      <c r="A165" s="4">
        <v>163</v>
      </c>
      <c r="B165" s="7" t="s">
        <v>17</v>
      </c>
      <c r="C165" s="7" t="s">
        <v>500</v>
      </c>
      <c r="D165" s="8">
        <v>130182600162863</v>
      </c>
      <c r="E165" s="7" t="s">
        <v>501</v>
      </c>
      <c r="F165" s="7" t="s">
        <v>489</v>
      </c>
      <c r="G165" s="4" t="s">
        <v>12</v>
      </c>
    </row>
    <row r="166" spans="1:7">
      <c r="A166" s="4">
        <v>164</v>
      </c>
      <c r="B166" s="7" t="s">
        <v>17</v>
      </c>
      <c r="C166" s="7" t="s">
        <v>502</v>
      </c>
      <c r="D166" s="8">
        <v>130182600131392</v>
      </c>
      <c r="E166" s="7" t="s">
        <v>503</v>
      </c>
      <c r="F166" s="7" t="s">
        <v>489</v>
      </c>
      <c r="G166" s="4" t="s">
        <v>12</v>
      </c>
    </row>
    <row r="167" spans="1:7">
      <c r="A167" s="4">
        <v>165</v>
      </c>
      <c r="B167" s="7" t="s">
        <v>17</v>
      </c>
      <c r="C167" s="7" t="s">
        <v>504</v>
      </c>
      <c r="D167" s="8">
        <v>130182600183640</v>
      </c>
      <c r="E167" s="7" t="s">
        <v>505</v>
      </c>
      <c r="F167" s="7" t="s">
        <v>489</v>
      </c>
      <c r="G167" s="4" t="s">
        <v>12</v>
      </c>
    </row>
    <row r="168" spans="1:7">
      <c r="A168" s="4">
        <v>166</v>
      </c>
      <c r="B168" s="7" t="s">
        <v>506</v>
      </c>
      <c r="C168" s="7" t="s">
        <v>507</v>
      </c>
      <c r="D168" s="8">
        <v>130182600230256</v>
      </c>
      <c r="E168" s="7" t="s">
        <v>508</v>
      </c>
      <c r="F168" s="7" t="s">
        <v>489</v>
      </c>
      <c r="G168" s="4" t="s">
        <v>12</v>
      </c>
    </row>
    <row r="169" spans="1:7">
      <c r="A169" s="4">
        <v>167</v>
      </c>
      <c r="B169" s="7" t="s">
        <v>509</v>
      </c>
      <c r="C169" s="7" t="s">
        <v>510</v>
      </c>
      <c r="D169" s="8">
        <v>130182600194564</v>
      </c>
      <c r="E169" s="7" t="s">
        <v>511</v>
      </c>
      <c r="F169" s="7" t="s">
        <v>489</v>
      </c>
      <c r="G169" s="4" t="s">
        <v>12</v>
      </c>
    </row>
    <row r="170" spans="1:7">
      <c r="A170" s="4">
        <v>168</v>
      </c>
      <c r="B170" s="7" t="s">
        <v>512</v>
      </c>
      <c r="C170" s="7" t="s">
        <v>513</v>
      </c>
      <c r="D170" s="8">
        <v>130182600233100</v>
      </c>
      <c r="E170" s="7" t="s">
        <v>514</v>
      </c>
      <c r="F170" s="7" t="s">
        <v>489</v>
      </c>
      <c r="G170" s="4" t="s">
        <v>12</v>
      </c>
    </row>
    <row r="171" spans="1:7">
      <c r="A171" s="4">
        <v>169</v>
      </c>
      <c r="B171" s="7" t="s">
        <v>515</v>
      </c>
      <c r="C171" s="7" t="s">
        <v>516</v>
      </c>
      <c r="D171" s="8">
        <v>130182600156218</v>
      </c>
      <c r="E171" s="7" t="s">
        <v>517</v>
      </c>
      <c r="F171" s="7" t="s">
        <v>489</v>
      </c>
      <c r="G171" s="4" t="s">
        <v>12</v>
      </c>
    </row>
    <row r="172" spans="1:7">
      <c r="A172" s="4">
        <v>170</v>
      </c>
      <c r="B172" s="7" t="s">
        <v>518</v>
      </c>
      <c r="C172" s="7" t="s">
        <v>519</v>
      </c>
      <c r="D172" s="8">
        <v>130182600046651</v>
      </c>
      <c r="E172" s="7" t="s">
        <v>520</v>
      </c>
      <c r="F172" s="7" t="s">
        <v>489</v>
      </c>
      <c r="G172" s="4" t="s">
        <v>12</v>
      </c>
    </row>
    <row r="173" spans="1:7">
      <c r="A173" s="4">
        <v>171</v>
      </c>
      <c r="B173" s="7" t="s">
        <v>17</v>
      </c>
      <c r="C173" s="7" t="s">
        <v>521</v>
      </c>
      <c r="D173" s="8">
        <v>130182600183834</v>
      </c>
      <c r="E173" s="7" t="s">
        <v>522</v>
      </c>
      <c r="F173" s="7" t="s">
        <v>489</v>
      </c>
      <c r="G173" s="4" t="s">
        <v>12</v>
      </c>
    </row>
    <row r="174" spans="1:7">
      <c r="A174" s="4">
        <v>172</v>
      </c>
      <c r="B174" s="7" t="s">
        <v>17</v>
      </c>
      <c r="C174" s="7" t="s">
        <v>523</v>
      </c>
      <c r="D174" s="8">
        <v>130182600108180</v>
      </c>
      <c r="E174" s="7" t="s">
        <v>524</v>
      </c>
      <c r="F174" s="7" t="s">
        <v>489</v>
      </c>
      <c r="G174" s="4" t="s">
        <v>12</v>
      </c>
    </row>
    <row r="175" spans="1:7">
      <c r="A175" s="4">
        <v>173</v>
      </c>
      <c r="B175" s="7" t="s">
        <v>17</v>
      </c>
      <c r="C175" s="7" t="s">
        <v>525</v>
      </c>
      <c r="D175" s="8">
        <v>130182600220849</v>
      </c>
      <c r="E175" s="7" t="s">
        <v>526</v>
      </c>
      <c r="F175" s="7" t="s">
        <v>489</v>
      </c>
      <c r="G175" s="4" t="s">
        <v>12</v>
      </c>
    </row>
    <row r="176" spans="1:7">
      <c r="A176" s="4">
        <v>174</v>
      </c>
      <c r="B176" s="7" t="s">
        <v>527</v>
      </c>
      <c r="C176" s="7" t="s">
        <v>528</v>
      </c>
      <c r="D176" s="8">
        <v>130182600075318</v>
      </c>
      <c r="E176" s="7" t="s">
        <v>529</v>
      </c>
      <c r="F176" s="7" t="s">
        <v>489</v>
      </c>
      <c r="G176" s="4" t="s">
        <v>12</v>
      </c>
    </row>
    <row r="177" spans="1:7">
      <c r="A177" s="4">
        <v>175</v>
      </c>
      <c r="B177" s="7" t="s">
        <v>530</v>
      </c>
      <c r="C177" s="7" t="s">
        <v>531</v>
      </c>
      <c r="D177" s="8">
        <v>130182600043421</v>
      </c>
      <c r="E177" s="7" t="s">
        <v>532</v>
      </c>
      <c r="F177" s="7" t="s">
        <v>489</v>
      </c>
      <c r="G177" s="4" t="s">
        <v>12</v>
      </c>
    </row>
    <row r="178" spans="1:7">
      <c r="A178" s="4">
        <v>176</v>
      </c>
      <c r="B178" s="7" t="s">
        <v>533</v>
      </c>
      <c r="C178" s="7" t="s">
        <v>534</v>
      </c>
      <c r="D178" s="8">
        <v>130182600195532</v>
      </c>
      <c r="E178" s="7" t="s">
        <v>535</v>
      </c>
      <c r="F178" s="7" t="s">
        <v>489</v>
      </c>
      <c r="G178" s="4" t="s">
        <v>12</v>
      </c>
    </row>
    <row r="179" spans="1:7">
      <c r="A179" s="4">
        <v>177</v>
      </c>
      <c r="B179" s="7" t="s">
        <v>17</v>
      </c>
      <c r="C179" s="7" t="s">
        <v>536</v>
      </c>
      <c r="D179" s="8">
        <v>130182600131139</v>
      </c>
      <c r="E179" s="7" t="s">
        <v>537</v>
      </c>
      <c r="F179" s="7" t="s">
        <v>489</v>
      </c>
      <c r="G179" s="4" t="s">
        <v>12</v>
      </c>
    </row>
    <row r="180" spans="1:7">
      <c r="A180" s="4">
        <v>178</v>
      </c>
      <c r="B180" s="7" t="s">
        <v>399</v>
      </c>
      <c r="C180" s="7" t="s">
        <v>538</v>
      </c>
      <c r="D180" s="8">
        <v>130182600052481</v>
      </c>
      <c r="E180" s="7" t="s">
        <v>539</v>
      </c>
      <c r="F180" s="7" t="s">
        <v>489</v>
      </c>
      <c r="G180" s="4" t="s">
        <v>12</v>
      </c>
    </row>
    <row r="181" spans="1:7">
      <c r="A181" s="4">
        <v>179</v>
      </c>
      <c r="B181" s="7" t="s">
        <v>17</v>
      </c>
      <c r="C181" s="7" t="s">
        <v>540</v>
      </c>
      <c r="D181" s="8">
        <v>130182600160845</v>
      </c>
      <c r="E181" s="7" t="s">
        <v>541</v>
      </c>
      <c r="F181" s="7" t="s">
        <v>489</v>
      </c>
      <c r="G181" s="4" t="s">
        <v>12</v>
      </c>
    </row>
    <row r="182" spans="1:7">
      <c r="A182" s="4">
        <v>180</v>
      </c>
      <c r="B182" s="7" t="s">
        <v>17</v>
      </c>
      <c r="C182" s="7" t="s">
        <v>542</v>
      </c>
      <c r="D182" s="8">
        <v>130182600159780</v>
      </c>
      <c r="E182" s="7" t="s">
        <v>543</v>
      </c>
      <c r="F182" s="7" t="s">
        <v>489</v>
      </c>
      <c r="G182" s="4" t="s">
        <v>12</v>
      </c>
    </row>
    <row r="183" spans="1:7">
      <c r="A183" s="4">
        <v>181</v>
      </c>
      <c r="B183" s="7" t="s">
        <v>17</v>
      </c>
      <c r="C183" s="7" t="s">
        <v>544</v>
      </c>
      <c r="D183" s="8">
        <v>130182600165777</v>
      </c>
      <c r="E183" s="7" t="s">
        <v>25</v>
      </c>
      <c r="F183" s="7" t="s">
        <v>489</v>
      </c>
      <c r="G183" s="4" t="s">
        <v>12</v>
      </c>
    </row>
    <row r="184" spans="1:7">
      <c r="A184" s="4">
        <v>182</v>
      </c>
      <c r="B184" s="7" t="s">
        <v>17</v>
      </c>
      <c r="C184" s="7" t="s">
        <v>545</v>
      </c>
      <c r="D184" s="8">
        <v>130182600194214</v>
      </c>
      <c r="E184" s="7" t="s">
        <v>546</v>
      </c>
      <c r="F184" s="7" t="s">
        <v>489</v>
      </c>
      <c r="G184" s="4" t="s">
        <v>12</v>
      </c>
    </row>
    <row r="185" spans="1:7">
      <c r="A185" s="4">
        <v>183</v>
      </c>
      <c r="B185" s="7" t="s">
        <v>547</v>
      </c>
      <c r="C185" s="7" t="s">
        <v>548</v>
      </c>
      <c r="D185" s="8">
        <v>130182600135175</v>
      </c>
      <c r="E185" s="7" t="s">
        <v>549</v>
      </c>
      <c r="F185" s="7" t="s">
        <v>489</v>
      </c>
      <c r="G185" s="4" t="s">
        <v>12</v>
      </c>
    </row>
    <row r="186" spans="1:7">
      <c r="A186" s="4">
        <v>184</v>
      </c>
      <c r="B186" s="7" t="s">
        <v>550</v>
      </c>
      <c r="C186" s="7" t="s">
        <v>551</v>
      </c>
      <c r="D186" s="8">
        <v>130182600243783</v>
      </c>
      <c r="E186" s="7" t="s">
        <v>552</v>
      </c>
      <c r="F186" s="7" t="s">
        <v>553</v>
      </c>
      <c r="G186" s="4" t="s">
        <v>12</v>
      </c>
    </row>
    <row r="187" spans="1:7">
      <c r="A187" s="4">
        <v>185</v>
      </c>
      <c r="B187" s="7" t="s">
        <v>17</v>
      </c>
      <c r="C187" s="7" t="s">
        <v>554</v>
      </c>
      <c r="D187" s="8">
        <v>130182600182114</v>
      </c>
      <c r="E187" s="7" t="s">
        <v>555</v>
      </c>
      <c r="F187" s="7" t="s">
        <v>556</v>
      </c>
      <c r="G187" s="4" t="s">
        <v>12</v>
      </c>
    </row>
    <row r="188" spans="1:7">
      <c r="A188" s="4">
        <v>186</v>
      </c>
      <c r="B188" s="7" t="s">
        <v>557</v>
      </c>
      <c r="C188" s="7" t="s">
        <v>558</v>
      </c>
      <c r="D188" s="8">
        <v>130182600197358</v>
      </c>
      <c r="E188" s="7" t="s">
        <v>559</v>
      </c>
      <c r="F188" s="7" t="s">
        <v>560</v>
      </c>
      <c r="G188" s="4" t="s">
        <v>12</v>
      </c>
    </row>
    <row r="189" spans="1:7">
      <c r="A189" s="4">
        <v>187</v>
      </c>
      <c r="B189" s="7" t="s">
        <v>561</v>
      </c>
      <c r="C189" s="7" t="s">
        <v>562</v>
      </c>
      <c r="D189" s="8">
        <v>130182600258440</v>
      </c>
      <c r="E189" s="7" t="s">
        <v>563</v>
      </c>
      <c r="F189" s="7" t="s">
        <v>564</v>
      </c>
      <c r="G189" s="4" t="s">
        <v>12</v>
      </c>
    </row>
    <row r="190" spans="1:7">
      <c r="A190" s="4">
        <v>188</v>
      </c>
      <c r="B190" s="7" t="s">
        <v>565</v>
      </c>
      <c r="C190" s="7" t="s">
        <v>566</v>
      </c>
      <c r="D190" s="8">
        <v>130182600178118</v>
      </c>
      <c r="E190" s="7" t="s">
        <v>567</v>
      </c>
      <c r="F190" s="7" t="s">
        <v>564</v>
      </c>
      <c r="G190" s="4" t="s">
        <v>12</v>
      </c>
    </row>
    <row r="191" spans="1:7">
      <c r="A191" s="4">
        <v>189</v>
      </c>
      <c r="B191" s="7" t="s">
        <v>568</v>
      </c>
      <c r="C191" s="7" t="s">
        <v>569</v>
      </c>
      <c r="D191" s="8">
        <v>130182600216379</v>
      </c>
      <c r="E191" s="7" t="s">
        <v>570</v>
      </c>
      <c r="F191" s="7" t="s">
        <v>564</v>
      </c>
      <c r="G191" s="4" t="s">
        <v>12</v>
      </c>
    </row>
    <row r="192" spans="1:7">
      <c r="A192" s="4">
        <v>190</v>
      </c>
      <c r="B192" s="7" t="s">
        <v>17</v>
      </c>
      <c r="C192" s="7" t="s">
        <v>571</v>
      </c>
      <c r="D192" s="8">
        <v>130182600037144</v>
      </c>
      <c r="E192" s="7" t="s">
        <v>572</v>
      </c>
      <c r="F192" s="7" t="s">
        <v>564</v>
      </c>
      <c r="G192" s="4" t="s">
        <v>12</v>
      </c>
    </row>
    <row r="193" spans="1:7">
      <c r="A193" s="4">
        <v>191</v>
      </c>
      <c r="B193" s="7" t="s">
        <v>573</v>
      </c>
      <c r="C193" s="7" t="s">
        <v>574</v>
      </c>
      <c r="D193" s="8">
        <v>130182600169993</v>
      </c>
      <c r="E193" s="7" t="s">
        <v>575</v>
      </c>
      <c r="F193" s="7" t="s">
        <v>564</v>
      </c>
      <c r="G193" s="4" t="s">
        <v>12</v>
      </c>
    </row>
    <row r="194" spans="1:7">
      <c r="A194" s="4">
        <v>192</v>
      </c>
      <c r="B194" s="7" t="s">
        <v>576</v>
      </c>
      <c r="C194" s="7" t="s">
        <v>577</v>
      </c>
      <c r="D194" s="8">
        <v>130182600102239</v>
      </c>
      <c r="E194" s="7" t="s">
        <v>578</v>
      </c>
      <c r="F194" s="7" t="s">
        <v>579</v>
      </c>
      <c r="G194" s="4" t="s">
        <v>12</v>
      </c>
    </row>
    <row r="195" spans="1:7">
      <c r="A195" s="4">
        <v>193</v>
      </c>
      <c r="B195" s="7" t="s">
        <v>580</v>
      </c>
      <c r="C195" s="7" t="s">
        <v>581</v>
      </c>
      <c r="D195" s="8">
        <v>130182600227646</v>
      </c>
      <c r="E195" s="7" t="s">
        <v>582</v>
      </c>
      <c r="F195" s="7" t="s">
        <v>579</v>
      </c>
      <c r="G195" s="4" t="s">
        <v>12</v>
      </c>
    </row>
    <row r="196" spans="1:7">
      <c r="A196" s="4">
        <v>194</v>
      </c>
      <c r="B196" s="7" t="s">
        <v>583</v>
      </c>
      <c r="C196" s="7" t="s">
        <v>584</v>
      </c>
      <c r="D196" s="8">
        <v>130182600192755</v>
      </c>
      <c r="E196" s="7" t="s">
        <v>585</v>
      </c>
      <c r="F196" s="7" t="s">
        <v>586</v>
      </c>
      <c r="G196" s="4" t="s">
        <v>12</v>
      </c>
    </row>
    <row r="197" spans="1:7">
      <c r="A197" s="4">
        <v>195</v>
      </c>
      <c r="B197" s="7" t="s">
        <v>587</v>
      </c>
      <c r="C197" s="7" t="s">
        <v>588</v>
      </c>
      <c r="D197" s="8">
        <v>130182600189124</v>
      </c>
      <c r="E197" s="7" t="s">
        <v>589</v>
      </c>
      <c r="F197" s="7" t="s">
        <v>586</v>
      </c>
      <c r="G197" s="4" t="s">
        <v>12</v>
      </c>
    </row>
    <row r="198" spans="1:7">
      <c r="A198" s="4">
        <v>196</v>
      </c>
      <c r="B198" s="7" t="s">
        <v>17</v>
      </c>
      <c r="C198" s="7" t="s">
        <v>590</v>
      </c>
      <c r="D198" s="8">
        <v>130182600116699</v>
      </c>
      <c r="E198" s="7" t="s">
        <v>591</v>
      </c>
      <c r="F198" s="7" t="s">
        <v>592</v>
      </c>
      <c r="G198" s="4" t="s">
        <v>12</v>
      </c>
    </row>
    <row r="199" spans="1:7">
      <c r="A199" s="4">
        <v>197</v>
      </c>
      <c r="B199" s="7" t="s">
        <v>17</v>
      </c>
      <c r="C199" s="7" t="s">
        <v>593</v>
      </c>
      <c r="D199" s="8">
        <v>130182600189331</v>
      </c>
      <c r="E199" s="7" t="s">
        <v>594</v>
      </c>
      <c r="F199" s="7" t="s">
        <v>592</v>
      </c>
      <c r="G199" s="4" t="s">
        <v>12</v>
      </c>
    </row>
    <row r="200" spans="1:7">
      <c r="A200" s="4">
        <v>198</v>
      </c>
      <c r="B200" s="7" t="s">
        <v>595</v>
      </c>
      <c r="C200" s="7" t="s">
        <v>596</v>
      </c>
      <c r="D200" s="8">
        <v>130182600000764</v>
      </c>
      <c r="E200" s="7" t="s">
        <v>572</v>
      </c>
      <c r="F200" s="7" t="s">
        <v>592</v>
      </c>
      <c r="G200" s="4" t="s">
        <v>12</v>
      </c>
    </row>
    <row r="201" spans="1:7">
      <c r="A201" s="4">
        <v>199</v>
      </c>
      <c r="B201" s="7" t="s">
        <v>597</v>
      </c>
      <c r="C201" s="7" t="s">
        <v>598</v>
      </c>
      <c r="D201" s="8">
        <v>130182600037579</v>
      </c>
      <c r="E201" s="7" t="s">
        <v>599</v>
      </c>
      <c r="F201" s="7" t="s">
        <v>592</v>
      </c>
      <c r="G201" s="4" t="s">
        <v>12</v>
      </c>
    </row>
    <row r="202" spans="1:7">
      <c r="A202" s="4">
        <v>200</v>
      </c>
      <c r="B202" s="7" t="s">
        <v>600</v>
      </c>
      <c r="C202" s="7" t="s">
        <v>601</v>
      </c>
      <c r="D202" s="8">
        <v>130182600217677</v>
      </c>
      <c r="E202" s="7" t="s">
        <v>602</v>
      </c>
      <c r="F202" s="7" t="s">
        <v>592</v>
      </c>
      <c r="G202" s="4" t="s">
        <v>12</v>
      </c>
    </row>
    <row r="203" spans="1:7">
      <c r="A203" s="4">
        <v>201</v>
      </c>
      <c r="B203" s="7" t="s">
        <v>399</v>
      </c>
      <c r="C203" s="7" t="s">
        <v>603</v>
      </c>
      <c r="D203" s="8">
        <v>130182600023305</v>
      </c>
      <c r="E203" s="7" t="s">
        <v>604</v>
      </c>
      <c r="F203" s="7" t="s">
        <v>605</v>
      </c>
      <c r="G203" s="4" t="s">
        <v>12</v>
      </c>
    </row>
    <row r="204" spans="1:7">
      <c r="A204" s="4">
        <v>202</v>
      </c>
      <c r="B204" s="7" t="s">
        <v>399</v>
      </c>
      <c r="C204" s="7" t="s">
        <v>606</v>
      </c>
      <c r="D204" s="8">
        <v>130182600032044</v>
      </c>
      <c r="E204" s="7" t="s">
        <v>607</v>
      </c>
      <c r="F204" s="7" t="s">
        <v>605</v>
      </c>
      <c r="G204" s="4" t="s">
        <v>12</v>
      </c>
    </row>
    <row r="205" spans="1:7">
      <c r="A205" s="4">
        <v>203</v>
      </c>
      <c r="B205" s="7" t="s">
        <v>608</v>
      </c>
      <c r="C205" s="7" t="s">
        <v>609</v>
      </c>
      <c r="D205" s="8">
        <v>130182600035333</v>
      </c>
      <c r="E205" s="7" t="s">
        <v>610</v>
      </c>
      <c r="F205" s="7" t="s">
        <v>605</v>
      </c>
      <c r="G205" s="4" t="s">
        <v>12</v>
      </c>
    </row>
    <row r="206" spans="1:7">
      <c r="A206" s="4">
        <v>204</v>
      </c>
      <c r="B206" s="7" t="s">
        <v>611</v>
      </c>
      <c r="C206" s="7" t="s">
        <v>612</v>
      </c>
      <c r="D206" s="8">
        <v>130182600234895</v>
      </c>
      <c r="E206" s="7" t="s">
        <v>613</v>
      </c>
      <c r="F206" s="7" t="s">
        <v>614</v>
      </c>
      <c r="G206" s="4" t="s">
        <v>12</v>
      </c>
    </row>
    <row r="207" spans="1:7">
      <c r="A207" s="4">
        <v>205</v>
      </c>
      <c r="B207" s="7" t="s">
        <v>615</v>
      </c>
      <c r="C207" s="7" t="s">
        <v>616</v>
      </c>
      <c r="D207" s="8">
        <v>130182600255031</v>
      </c>
      <c r="E207" s="7" t="s">
        <v>617</v>
      </c>
      <c r="F207" s="7" t="s">
        <v>618</v>
      </c>
      <c r="G207" s="4" t="s">
        <v>12</v>
      </c>
    </row>
    <row r="208" spans="1:7">
      <c r="A208" s="4">
        <v>206</v>
      </c>
      <c r="B208" s="7" t="s">
        <v>619</v>
      </c>
      <c r="C208" s="7" t="s">
        <v>620</v>
      </c>
      <c r="D208" s="8">
        <v>130182600216741</v>
      </c>
      <c r="E208" s="7" t="s">
        <v>621</v>
      </c>
      <c r="F208" s="7" t="s">
        <v>618</v>
      </c>
      <c r="G208" s="4" t="s">
        <v>12</v>
      </c>
    </row>
    <row r="209" spans="1:7">
      <c r="A209" s="4">
        <v>207</v>
      </c>
      <c r="B209" s="7" t="s">
        <v>17</v>
      </c>
      <c r="C209" s="7" t="s">
        <v>622</v>
      </c>
      <c r="D209" s="8">
        <v>130182600184440</v>
      </c>
      <c r="E209" s="7" t="s">
        <v>623</v>
      </c>
      <c r="F209" s="7" t="s">
        <v>624</v>
      </c>
      <c r="G209" s="4" t="s">
        <v>12</v>
      </c>
    </row>
    <row r="210" spans="1:7">
      <c r="A210" s="4">
        <v>208</v>
      </c>
      <c r="B210" s="7" t="s">
        <v>17</v>
      </c>
      <c r="C210" s="7" t="s">
        <v>625</v>
      </c>
      <c r="D210" s="8">
        <v>130182600201130</v>
      </c>
      <c r="E210" s="7" t="s">
        <v>626</v>
      </c>
      <c r="F210" s="7" t="s">
        <v>624</v>
      </c>
      <c r="G210" s="4" t="s">
        <v>12</v>
      </c>
    </row>
    <row r="211" spans="1:7">
      <c r="A211" s="4">
        <v>209</v>
      </c>
      <c r="B211" s="7" t="s">
        <v>17</v>
      </c>
      <c r="C211" s="7" t="s">
        <v>627</v>
      </c>
      <c r="D211" s="8">
        <v>130182600179580</v>
      </c>
      <c r="E211" s="7" t="s">
        <v>628</v>
      </c>
      <c r="F211" s="7" t="s">
        <v>624</v>
      </c>
      <c r="G211" s="4" t="s">
        <v>12</v>
      </c>
    </row>
    <row r="212" spans="1:7">
      <c r="A212" s="4">
        <v>210</v>
      </c>
      <c r="B212" s="7" t="s">
        <v>17</v>
      </c>
      <c r="C212" s="7" t="s">
        <v>629</v>
      </c>
      <c r="D212" s="8">
        <v>130182600165099</v>
      </c>
      <c r="E212" s="7" t="s">
        <v>630</v>
      </c>
      <c r="F212" s="7" t="s">
        <v>624</v>
      </c>
      <c r="G212" s="4" t="s">
        <v>12</v>
      </c>
    </row>
    <row r="213" spans="1:7">
      <c r="A213" s="4">
        <v>211</v>
      </c>
      <c r="B213" s="7" t="s">
        <v>17</v>
      </c>
      <c r="C213" s="7" t="s">
        <v>631</v>
      </c>
      <c r="D213" s="8">
        <v>130182600165664</v>
      </c>
      <c r="E213" s="7" t="s">
        <v>632</v>
      </c>
      <c r="F213" s="7" t="s">
        <v>624</v>
      </c>
      <c r="G213" s="4" t="s">
        <v>12</v>
      </c>
    </row>
    <row r="214" spans="1:7">
      <c r="A214" s="4">
        <v>212</v>
      </c>
      <c r="B214" s="7" t="s">
        <v>399</v>
      </c>
      <c r="C214" s="7" t="s">
        <v>633</v>
      </c>
      <c r="D214" s="8">
        <v>130182600053860</v>
      </c>
      <c r="E214" s="7" t="s">
        <v>634</v>
      </c>
      <c r="F214" s="7" t="s">
        <v>624</v>
      </c>
      <c r="G214" s="4" t="s">
        <v>12</v>
      </c>
    </row>
    <row r="215" spans="1:7">
      <c r="A215" s="4">
        <v>213</v>
      </c>
      <c r="B215" s="7" t="s">
        <v>635</v>
      </c>
      <c r="C215" s="7" t="s">
        <v>636</v>
      </c>
      <c r="D215" s="8">
        <v>130182600185338</v>
      </c>
      <c r="E215" s="7" t="s">
        <v>637</v>
      </c>
      <c r="F215" s="7" t="s">
        <v>624</v>
      </c>
      <c r="G215" s="4" t="s">
        <v>12</v>
      </c>
    </row>
    <row r="216" spans="1:7">
      <c r="A216" s="4">
        <v>214</v>
      </c>
      <c r="B216" s="7" t="s">
        <v>638</v>
      </c>
      <c r="C216" s="7" t="s">
        <v>639</v>
      </c>
      <c r="D216" s="8">
        <v>130182600202454</v>
      </c>
      <c r="E216" s="7" t="s">
        <v>640</v>
      </c>
      <c r="F216" s="7" t="s">
        <v>624</v>
      </c>
      <c r="G216" s="4" t="s">
        <v>12</v>
      </c>
    </row>
    <row r="217" spans="1:7">
      <c r="A217" s="4">
        <v>215</v>
      </c>
      <c r="B217" s="7" t="s">
        <v>17</v>
      </c>
      <c r="C217" s="7" t="s">
        <v>641</v>
      </c>
      <c r="D217" s="8">
        <v>130182600185299</v>
      </c>
      <c r="E217" s="7" t="s">
        <v>642</v>
      </c>
      <c r="F217" s="7" t="s">
        <v>624</v>
      </c>
      <c r="G217" s="4" t="s">
        <v>12</v>
      </c>
    </row>
    <row r="218" spans="1:7">
      <c r="A218" s="4">
        <v>216</v>
      </c>
      <c r="B218" s="7" t="s">
        <v>643</v>
      </c>
      <c r="C218" s="7" t="s">
        <v>644</v>
      </c>
      <c r="D218" s="8">
        <v>130182600241999</v>
      </c>
      <c r="E218" s="7" t="s">
        <v>645</v>
      </c>
      <c r="F218" s="7" t="s">
        <v>624</v>
      </c>
      <c r="G218" s="4" t="s">
        <v>12</v>
      </c>
    </row>
    <row r="219" spans="1:7">
      <c r="A219" s="4">
        <v>217</v>
      </c>
      <c r="B219" s="7" t="s">
        <v>17</v>
      </c>
      <c r="C219" s="7" t="s">
        <v>646</v>
      </c>
      <c r="D219" s="8">
        <v>130182600172893</v>
      </c>
      <c r="E219" s="7" t="s">
        <v>647</v>
      </c>
      <c r="F219" s="7" t="s">
        <v>624</v>
      </c>
      <c r="G219" s="4" t="s">
        <v>12</v>
      </c>
    </row>
    <row r="220" spans="1:7">
      <c r="A220" s="4">
        <v>218</v>
      </c>
      <c r="B220" s="7" t="s">
        <v>17</v>
      </c>
      <c r="C220" s="7" t="s">
        <v>648</v>
      </c>
      <c r="D220" s="8">
        <v>130182600192249</v>
      </c>
      <c r="E220" s="7" t="s">
        <v>649</v>
      </c>
      <c r="F220" s="7" t="s">
        <v>624</v>
      </c>
      <c r="G220" s="4" t="s">
        <v>12</v>
      </c>
    </row>
    <row r="221" spans="1:7">
      <c r="A221" s="4">
        <v>219</v>
      </c>
      <c r="B221" s="7" t="s">
        <v>650</v>
      </c>
      <c r="C221" s="7" t="s">
        <v>651</v>
      </c>
      <c r="D221" s="8">
        <v>130182600258056</v>
      </c>
      <c r="E221" s="7" t="s">
        <v>652</v>
      </c>
      <c r="F221" s="7" t="s">
        <v>653</v>
      </c>
      <c r="G221" s="4" t="s">
        <v>12</v>
      </c>
    </row>
    <row r="222" spans="1:7">
      <c r="A222" s="4">
        <v>220</v>
      </c>
      <c r="B222" s="7" t="s">
        <v>654</v>
      </c>
      <c r="C222" s="7" t="s">
        <v>655</v>
      </c>
      <c r="D222" s="8">
        <v>130182600268100</v>
      </c>
      <c r="E222" s="7" t="s">
        <v>656</v>
      </c>
      <c r="F222" s="7" t="s">
        <v>657</v>
      </c>
      <c r="G222" s="4" t="s">
        <v>12</v>
      </c>
    </row>
    <row r="223" ht="24" spans="1:7">
      <c r="A223" s="4">
        <v>221</v>
      </c>
      <c r="B223" s="7" t="s">
        <v>17</v>
      </c>
      <c r="C223" s="7" t="s">
        <v>658</v>
      </c>
      <c r="D223" s="8">
        <v>130182600248779</v>
      </c>
      <c r="E223" s="7" t="s">
        <v>659</v>
      </c>
      <c r="F223" s="7" t="s">
        <v>660</v>
      </c>
      <c r="G223" s="4" t="s">
        <v>12</v>
      </c>
    </row>
    <row r="224" spans="1:7">
      <c r="A224" s="4">
        <v>222</v>
      </c>
      <c r="B224" s="7" t="s">
        <v>661</v>
      </c>
      <c r="C224" s="7" t="s">
        <v>662</v>
      </c>
      <c r="D224" s="8">
        <v>130182600269604</v>
      </c>
      <c r="E224" s="7" t="s">
        <v>663</v>
      </c>
      <c r="F224" s="7" t="s">
        <v>664</v>
      </c>
      <c r="G224" s="4" t="s">
        <v>12</v>
      </c>
    </row>
    <row r="225" spans="1:7">
      <c r="A225" s="4">
        <v>223</v>
      </c>
      <c r="B225" s="7" t="s">
        <v>665</v>
      </c>
      <c r="C225" s="7" t="s">
        <v>666</v>
      </c>
      <c r="D225" s="8">
        <v>130182600131911</v>
      </c>
      <c r="E225" s="7" t="s">
        <v>667</v>
      </c>
      <c r="F225" s="7" t="s">
        <v>668</v>
      </c>
      <c r="G225" s="4" t="s">
        <v>12</v>
      </c>
    </row>
    <row r="226" spans="1:7">
      <c r="A226" s="4">
        <v>224</v>
      </c>
      <c r="B226" s="7" t="s">
        <v>17</v>
      </c>
      <c r="C226" s="7" t="s">
        <v>669</v>
      </c>
      <c r="D226" s="8">
        <v>130182600150129</v>
      </c>
      <c r="E226" s="7" t="s">
        <v>670</v>
      </c>
      <c r="F226" s="7" t="s">
        <v>671</v>
      </c>
      <c r="G226" s="4" t="s">
        <v>12</v>
      </c>
    </row>
    <row r="227" spans="1:7">
      <c r="A227" s="4">
        <v>225</v>
      </c>
      <c r="B227" s="7" t="s">
        <v>17</v>
      </c>
      <c r="C227" s="7" t="s">
        <v>672</v>
      </c>
      <c r="D227" s="8">
        <v>130182600144723</v>
      </c>
      <c r="E227" s="7" t="s">
        <v>673</v>
      </c>
      <c r="F227" s="7" t="s">
        <v>671</v>
      </c>
      <c r="G227" s="4" t="s">
        <v>12</v>
      </c>
    </row>
    <row r="228" spans="1:7">
      <c r="A228" s="4">
        <v>226</v>
      </c>
      <c r="B228" s="7" t="s">
        <v>674</v>
      </c>
      <c r="C228" s="7" t="s">
        <v>675</v>
      </c>
      <c r="D228" s="8">
        <v>130182600220419</v>
      </c>
      <c r="E228" s="7" t="s">
        <v>676</v>
      </c>
      <c r="F228" s="7" t="s">
        <v>671</v>
      </c>
      <c r="G228" s="4" t="s">
        <v>12</v>
      </c>
    </row>
    <row r="229" spans="1:7">
      <c r="A229" s="4">
        <v>227</v>
      </c>
      <c r="B229" s="7" t="s">
        <v>17</v>
      </c>
      <c r="C229" s="7" t="s">
        <v>677</v>
      </c>
      <c r="D229" s="8">
        <v>130182600087393</v>
      </c>
      <c r="E229" s="7" t="s">
        <v>678</v>
      </c>
      <c r="F229" s="7" t="s">
        <v>671</v>
      </c>
      <c r="G229" s="4" t="s">
        <v>12</v>
      </c>
    </row>
    <row r="230" spans="1:7">
      <c r="A230" s="4">
        <v>228</v>
      </c>
      <c r="B230" s="7" t="s">
        <v>679</v>
      </c>
      <c r="C230" s="7" t="s">
        <v>680</v>
      </c>
      <c r="D230" s="8">
        <v>130182600016121</v>
      </c>
      <c r="E230" s="7" t="s">
        <v>681</v>
      </c>
      <c r="F230" s="7" t="s">
        <v>671</v>
      </c>
      <c r="G230" s="4" t="s">
        <v>12</v>
      </c>
    </row>
    <row r="231" spans="1:7">
      <c r="A231" s="4">
        <v>229</v>
      </c>
      <c r="B231" s="7" t="s">
        <v>17</v>
      </c>
      <c r="C231" s="7" t="s">
        <v>682</v>
      </c>
      <c r="D231" s="8">
        <v>130182600157608</v>
      </c>
      <c r="E231" s="7" t="s">
        <v>683</v>
      </c>
      <c r="F231" s="7" t="s">
        <v>671</v>
      </c>
      <c r="G231" s="4" t="s">
        <v>12</v>
      </c>
    </row>
    <row r="232" spans="1:7">
      <c r="A232" s="4">
        <v>230</v>
      </c>
      <c r="B232" s="7" t="s">
        <v>17</v>
      </c>
      <c r="C232" s="7" t="s">
        <v>684</v>
      </c>
      <c r="D232" s="8">
        <v>130182600160394</v>
      </c>
      <c r="E232" s="7" t="s">
        <v>685</v>
      </c>
      <c r="F232" s="7" t="s">
        <v>671</v>
      </c>
      <c r="G232" s="4" t="s">
        <v>12</v>
      </c>
    </row>
    <row r="233" spans="1:7">
      <c r="A233" s="4">
        <v>231</v>
      </c>
      <c r="B233" s="7" t="s">
        <v>17</v>
      </c>
      <c r="C233" s="7" t="s">
        <v>686</v>
      </c>
      <c r="D233" s="8">
        <v>130182600265035</v>
      </c>
      <c r="E233" s="7" t="s">
        <v>687</v>
      </c>
      <c r="F233" s="7" t="s">
        <v>688</v>
      </c>
      <c r="G233" s="4" t="s">
        <v>12</v>
      </c>
    </row>
    <row r="234" spans="1:7">
      <c r="A234" s="4">
        <v>232</v>
      </c>
      <c r="B234" s="7" t="s">
        <v>17</v>
      </c>
      <c r="C234" s="7" t="s">
        <v>689</v>
      </c>
      <c r="D234" s="8">
        <v>130182600191754</v>
      </c>
      <c r="E234" s="7" t="s">
        <v>690</v>
      </c>
      <c r="F234" s="7" t="s">
        <v>688</v>
      </c>
      <c r="G234" s="4" t="s">
        <v>12</v>
      </c>
    </row>
    <row r="235" spans="1:7">
      <c r="A235" s="4">
        <v>233</v>
      </c>
      <c r="B235" s="7" t="s">
        <v>17</v>
      </c>
      <c r="C235" s="7" t="s">
        <v>691</v>
      </c>
      <c r="D235" s="8">
        <v>130182600182405</v>
      </c>
      <c r="E235" s="7" t="s">
        <v>692</v>
      </c>
      <c r="F235" s="7" t="s">
        <v>688</v>
      </c>
      <c r="G235" s="4" t="s">
        <v>12</v>
      </c>
    </row>
    <row r="236" spans="1:7">
      <c r="A236" s="4">
        <v>234</v>
      </c>
      <c r="B236" s="7" t="s">
        <v>17</v>
      </c>
      <c r="C236" s="7" t="s">
        <v>693</v>
      </c>
      <c r="D236" s="8">
        <v>130182600220226</v>
      </c>
      <c r="E236" s="7" t="s">
        <v>694</v>
      </c>
      <c r="F236" s="7" t="s">
        <v>688</v>
      </c>
      <c r="G236" s="4" t="s">
        <v>12</v>
      </c>
    </row>
    <row r="237" spans="1:7">
      <c r="A237" s="4">
        <v>235</v>
      </c>
      <c r="B237" s="7" t="s">
        <v>17</v>
      </c>
      <c r="C237" s="7" t="s">
        <v>695</v>
      </c>
      <c r="D237" s="8">
        <v>130182600184835</v>
      </c>
      <c r="E237" s="7" t="s">
        <v>696</v>
      </c>
      <c r="F237" s="7" t="s">
        <v>688</v>
      </c>
      <c r="G237" s="4" t="s">
        <v>12</v>
      </c>
    </row>
    <row r="238" spans="1:7">
      <c r="A238" s="4">
        <v>236</v>
      </c>
      <c r="B238" s="7" t="s">
        <v>17</v>
      </c>
      <c r="C238" s="7" t="s">
        <v>697</v>
      </c>
      <c r="D238" s="8">
        <v>130182600185856</v>
      </c>
      <c r="E238" s="7" t="s">
        <v>698</v>
      </c>
      <c r="F238" s="7" t="s">
        <v>688</v>
      </c>
      <c r="G238" s="4" t="s">
        <v>12</v>
      </c>
    </row>
    <row r="239" spans="1:7">
      <c r="A239" s="4">
        <v>237</v>
      </c>
      <c r="B239" s="7" t="s">
        <v>17</v>
      </c>
      <c r="C239" s="7" t="s">
        <v>699</v>
      </c>
      <c r="D239" s="8">
        <v>130182600229551</v>
      </c>
      <c r="E239" s="7" t="s">
        <v>700</v>
      </c>
      <c r="F239" s="7" t="s">
        <v>701</v>
      </c>
      <c r="G239" s="4" t="s">
        <v>12</v>
      </c>
    </row>
    <row r="240" spans="1:7">
      <c r="A240" s="4">
        <v>238</v>
      </c>
      <c r="B240" s="7" t="s">
        <v>17</v>
      </c>
      <c r="C240" s="7" t="s">
        <v>702</v>
      </c>
      <c r="D240" s="8">
        <v>130182600394746</v>
      </c>
      <c r="E240" s="7" t="s">
        <v>703</v>
      </c>
      <c r="F240" s="7" t="s">
        <v>704</v>
      </c>
      <c r="G240" s="4" t="s">
        <v>12</v>
      </c>
    </row>
    <row r="241" spans="1:7">
      <c r="A241" s="4">
        <v>239</v>
      </c>
      <c r="B241" s="7" t="s">
        <v>17</v>
      </c>
      <c r="C241" s="7" t="s">
        <v>705</v>
      </c>
      <c r="D241" s="8">
        <v>130182600319858</v>
      </c>
      <c r="E241" s="7" t="s">
        <v>706</v>
      </c>
      <c r="F241" s="7" t="s">
        <v>704</v>
      </c>
      <c r="G241" s="4" t="s">
        <v>12</v>
      </c>
    </row>
    <row r="242" ht="24" spans="1:7">
      <c r="A242" s="4">
        <v>240</v>
      </c>
      <c r="B242" s="7" t="s">
        <v>707</v>
      </c>
      <c r="C242" s="7" t="s">
        <v>708</v>
      </c>
      <c r="D242" s="8">
        <v>130182600908048</v>
      </c>
      <c r="E242" s="7" t="s">
        <v>709</v>
      </c>
      <c r="F242" s="7" t="s">
        <v>710</v>
      </c>
      <c r="G242" s="4" t="s">
        <v>12</v>
      </c>
    </row>
    <row r="243" ht="24" spans="1:7">
      <c r="A243" s="4">
        <v>241</v>
      </c>
      <c r="B243" s="7" t="s">
        <v>711</v>
      </c>
      <c r="C243" s="7" t="s">
        <v>712</v>
      </c>
      <c r="D243" s="8">
        <v>130182600908030</v>
      </c>
      <c r="E243" s="7" t="s">
        <v>713</v>
      </c>
      <c r="F243" s="7" t="s">
        <v>714</v>
      </c>
      <c r="G243" s="4" t="s">
        <v>12</v>
      </c>
    </row>
    <row r="244" ht="24" spans="1:7">
      <c r="A244" s="4">
        <v>242</v>
      </c>
      <c r="B244" s="7" t="s">
        <v>715</v>
      </c>
      <c r="C244" s="7" t="s">
        <v>716</v>
      </c>
      <c r="D244" s="8">
        <v>130182600443153</v>
      </c>
      <c r="E244" s="7" t="s">
        <v>717</v>
      </c>
      <c r="F244" s="7" t="s">
        <v>718</v>
      </c>
      <c r="G244" s="4" t="s">
        <v>12</v>
      </c>
    </row>
    <row r="245" ht="24" spans="1:7">
      <c r="A245" s="4">
        <v>243</v>
      </c>
      <c r="B245" s="7" t="s">
        <v>719</v>
      </c>
      <c r="C245" s="7" t="s">
        <v>720</v>
      </c>
      <c r="D245" s="8">
        <v>130182600862521</v>
      </c>
      <c r="E245" s="7" t="s">
        <v>721</v>
      </c>
      <c r="F245" s="7" t="s">
        <v>722</v>
      </c>
      <c r="G245" s="4" t="s">
        <v>12</v>
      </c>
    </row>
    <row r="246" ht="24" spans="1:7">
      <c r="A246" s="4">
        <v>244</v>
      </c>
      <c r="B246" s="7" t="s">
        <v>723</v>
      </c>
      <c r="C246" s="7" t="s">
        <v>724</v>
      </c>
      <c r="D246" s="8">
        <v>130182600908089</v>
      </c>
      <c r="E246" s="7" t="s">
        <v>725</v>
      </c>
      <c r="F246" s="7" t="s">
        <v>726</v>
      </c>
      <c r="G246" s="4" t="s">
        <v>12</v>
      </c>
    </row>
    <row r="247" ht="24" spans="1:7">
      <c r="A247" s="4">
        <v>245</v>
      </c>
      <c r="B247" s="7" t="s">
        <v>727</v>
      </c>
      <c r="C247" s="7" t="s">
        <v>728</v>
      </c>
      <c r="D247" s="8">
        <v>130182600919055</v>
      </c>
      <c r="E247" s="7" t="s">
        <v>729</v>
      </c>
      <c r="F247" s="7" t="s">
        <v>730</v>
      </c>
      <c r="G247" s="4" t="s">
        <v>12</v>
      </c>
    </row>
    <row r="248" ht="24" spans="1:7">
      <c r="A248" s="4">
        <v>246</v>
      </c>
      <c r="B248" s="7" t="s">
        <v>731</v>
      </c>
      <c r="C248" s="7" t="s">
        <v>732</v>
      </c>
      <c r="D248" s="8">
        <v>130182600680540</v>
      </c>
      <c r="E248" s="7" t="s">
        <v>733</v>
      </c>
      <c r="F248" s="7" t="s">
        <v>734</v>
      </c>
      <c r="G248" s="4" t="s">
        <v>12</v>
      </c>
    </row>
    <row r="249" ht="24" spans="1:7">
      <c r="A249" s="4">
        <v>247</v>
      </c>
      <c r="B249" s="7" t="s">
        <v>735</v>
      </c>
      <c r="C249" s="7" t="s">
        <v>736</v>
      </c>
      <c r="D249" s="8">
        <v>130182600915834</v>
      </c>
      <c r="E249" s="7" t="s">
        <v>737</v>
      </c>
      <c r="F249" s="7" t="s">
        <v>738</v>
      </c>
      <c r="G249" s="4" t="s">
        <v>12</v>
      </c>
    </row>
    <row r="250" ht="24" spans="1:7">
      <c r="A250" s="4">
        <v>248</v>
      </c>
      <c r="B250" s="7" t="s">
        <v>739</v>
      </c>
      <c r="C250" s="7" t="s">
        <v>740</v>
      </c>
      <c r="D250" s="8">
        <v>130182600917848</v>
      </c>
      <c r="E250" s="7" t="s">
        <v>741</v>
      </c>
      <c r="F250" s="7" t="s">
        <v>742</v>
      </c>
      <c r="G250" s="4" t="s">
        <v>12</v>
      </c>
    </row>
    <row r="251" ht="24" spans="1:7">
      <c r="A251" s="4">
        <v>249</v>
      </c>
      <c r="B251" s="7" t="s">
        <v>743</v>
      </c>
      <c r="C251" s="7" t="s">
        <v>744</v>
      </c>
      <c r="D251" s="8">
        <v>130182600423881</v>
      </c>
      <c r="E251" s="7" t="s">
        <v>745</v>
      </c>
      <c r="F251" s="7" t="s">
        <v>746</v>
      </c>
      <c r="G251" s="4" t="s">
        <v>12</v>
      </c>
    </row>
    <row r="252" ht="24" spans="1:7">
      <c r="A252" s="4">
        <v>250</v>
      </c>
      <c r="B252" s="7" t="s">
        <v>747</v>
      </c>
      <c r="C252" s="7" t="s">
        <v>748</v>
      </c>
      <c r="D252" s="8">
        <v>130182600264510</v>
      </c>
      <c r="E252" s="7" t="s">
        <v>749</v>
      </c>
      <c r="F252" s="7" t="s">
        <v>750</v>
      </c>
      <c r="G252" s="4" t="s">
        <v>12</v>
      </c>
    </row>
    <row r="253" ht="24" spans="1:7">
      <c r="A253" s="4">
        <v>251</v>
      </c>
      <c r="B253" s="7" t="s">
        <v>17</v>
      </c>
      <c r="C253" s="7" t="s">
        <v>751</v>
      </c>
      <c r="D253" s="8">
        <v>130182600394297</v>
      </c>
      <c r="E253" s="7" t="s">
        <v>752</v>
      </c>
      <c r="F253" s="7" t="s">
        <v>753</v>
      </c>
      <c r="G253" s="4" t="s">
        <v>12</v>
      </c>
    </row>
    <row r="254" ht="24" spans="1:7">
      <c r="A254" s="4">
        <v>252</v>
      </c>
      <c r="B254" s="7" t="s">
        <v>17</v>
      </c>
      <c r="C254" s="7" t="s">
        <v>754</v>
      </c>
      <c r="D254" s="8">
        <v>130182600390270</v>
      </c>
      <c r="E254" s="7" t="s">
        <v>755</v>
      </c>
      <c r="F254" s="7" t="s">
        <v>756</v>
      </c>
      <c r="G254" s="4" t="s">
        <v>12</v>
      </c>
    </row>
    <row r="255" ht="24" spans="1:7">
      <c r="A255" s="4">
        <v>253</v>
      </c>
      <c r="B255" s="7" t="s">
        <v>757</v>
      </c>
      <c r="C255" s="7" t="s">
        <v>758</v>
      </c>
      <c r="D255" s="8">
        <v>130182600412197</v>
      </c>
      <c r="E255" s="7" t="s">
        <v>759</v>
      </c>
      <c r="F255" s="7" t="s">
        <v>760</v>
      </c>
      <c r="G255" s="4" t="s">
        <v>12</v>
      </c>
    </row>
    <row r="256" ht="24" spans="1:7">
      <c r="A256" s="4">
        <v>254</v>
      </c>
      <c r="B256" s="7" t="s">
        <v>761</v>
      </c>
      <c r="C256" s="7" t="s">
        <v>762</v>
      </c>
      <c r="D256" s="8">
        <v>130182600063781</v>
      </c>
      <c r="E256" s="7" t="s">
        <v>763</v>
      </c>
      <c r="F256" s="7" t="s">
        <v>764</v>
      </c>
      <c r="G256" s="4" t="s">
        <v>12</v>
      </c>
    </row>
    <row r="257" ht="36" spans="1:7">
      <c r="A257" s="4">
        <v>255</v>
      </c>
      <c r="B257" s="7" t="s">
        <v>765</v>
      </c>
      <c r="C257" s="7" t="s">
        <v>766</v>
      </c>
      <c r="D257" s="8">
        <v>130182600389394</v>
      </c>
      <c r="E257" s="7" t="s">
        <v>767</v>
      </c>
      <c r="F257" s="7" t="s">
        <v>768</v>
      </c>
      <c r="G257" s="4" t="s">
        <v>12</v>
      </c>
    </row>
    <row r="258" ht="24" spans="1:7">
      <c r="A258" s="4">
        <v>256</v>
      </c>
      <c r="B258" s="7" t="s">
        <v>769</v>
      </c>
      <c r="C258" s="7" t="s">
        <v>770</v>
      </c>
      <c r="D258" s="8">
        <v>130182600384267</v>
      </c>
      <c r="E258" s="7" t="s">
        <v>771</v>
      </c>
      <c r="F258" s="7" t="s">
        <v>772</v>
      </c>
      <c r="G258" s="4" t="s">
        <v>12</v>
      </c>
    </row>
    <row r="259" ht="24" spans="1:7">
      <c r="A259" s="4">
        <v>257</v>
      </c>
      <c r="B259" s="7" t="s">
        <v>773</v>
      </c>
      <c r="C259" s="7" t="s">
        <v>774</v>
      </c>
      <c r="D259" s="8">
        <v>130182600913689</v>
      </c>
      <c r="E259" s="7" t="s">
        <v>775</v>
      </c>
      <c r="F259" s="7" t="s">
        <v>776</v>
      </c>
      <c r="G259" s="4" t="s">
        <v>12</v>
      </c>
    </row>
    <row r="260" ht="24" spans="1:7">
      <c r="A260" s="4">
        <v>258</v>
      </c>
      <c r="B260" s="7" t="s">
        <v>777</v>
      </c>
      <c r="C260" s="7" t="s">
        <v>778</v>
      </c>
      <c r="D260" s="8">
        <v>130182600404077</v>
      </c>
      <c r="E260" s="7" t="s">
        <v>717</v>
      </c>
      <c r="F260" s="7" t="s">
        <v>779</v>
      </c>
      <c r="G260" s="4" t="s">
        <v>12</v>
      </c>
    </row>
    <row r="261" ht="24" spans="1:7">
      <c r="A261" s="4">
        <v>259</v>
      </c>
      <c r="B261" s="7" t="s">
        <v>17</v>
      </c>
      <c r="C261" s="7" t="s">
        <v>780</v>
      </c>
      <c r="D261" s="8">
        <v>130182600917901</v>
      </c>
      <c r="E261" s="7" t="s">
        <v>781</v>
      </c>
      <c r="F261" s="7" t="s">
        <v>782</v>
      </c>
      <c r="G261" s="4" t="s">
        <v>12</v>
      </c>
    </row>
    <row r="262" ht="24" spans="1:7">
      <c r="A262" s="4">
        <v>260</v>
      </c>
      <c r="B262" s="7" t="s">
        <v>17</v>
      </c>
      <c r="C262" s="7" t="s">
        <v>783</v>
      </c>
      <c r="D262" s="8">
        <v>130182600918982</v>
      </c>
      <c r="E262" s="7" t="s">
        <v>784</v>
      </c>
      <c r="F262" s="7" t="s">
        <v>785</v>
      </c>
      <c r="G262" s="4" t="s">
        <v>12</v>
      </c>
    </row>
    <row r="263" ht="24" spans="1:7">
      <c r="A263" s="4">
        <v>261</v>
      </c>
      <c r="B263" s="7" t="s">
        <v>786</v>
      </c>
      <c r="C263" s="7" t="s">
        <v>787</v>
      </c>
      <c r="D263" s="8">
        <v>130182600454863</v>
      </c>
      <c r="E263" s="7" t="s">
        <v>788</v>
      </c>
      <c r="F263" s="7" t="s">
        <v>789</v>
      </c>
      <c r="G263" s="4" t="s">
        <v>12</v>
      </c>
    </row>
    <row r="264" ht="24" spans="1:7">
      <c r="A264" s="4">
        <v>262</v>
      </c>
      <c r="B264" s="7" t="s">
        <v>790</v>
      </c>
      <c r="C264" s="7" t="s">
        <v>791</v>
      </c>
      <c r="D264" s="8">
        <v>130182601022699</v>
      </c>
      <c r="E264" s="7" t="s">
        <v>792</v>
      </c>
      <c r="F264" s="7" t="s">
        <v>793</v>
      </c>
      <c r="G264" s="4" t="s">
        <v>12</v>
      </c>
    </row>
    <row r="265" ht="24" spans="1:7">
      <c r="A265" s="4">
        <v>263</v>
      </c>
      <c r="B265" s="7" t="s">
        <v>794</v>
      </c>
      <c r="C265" s="7" t="s">
        <v>795</v>
      </c>
      <c r="D265" s="8">
        <v>130182600901516</v>
      </c>
      <c r="E265" s="7" t="s">
        <v>796</v>
      </c>
      <c r="F265" s="7" t="s">
        <v>797</v>
      </c>
      <c r="G265" s="4" t="s">
        <v>12</v>
      </c>
    </row>
    <row r="266" ht="24" spans="1:7">
      <c r="A266" s="4">
        <v>264</v>
      </c>
      <c r="B266" s="7" t="s">
        <v>17</v>
      </c>
      <c r="C266" s="7" t="s">
        <v>798</v>
      </c>
      <c r="D266" s="8">
        <v>130182600916984</v>
      </c>
      <c r="E266" s="7" t="s">
        <v>799</v>
      </c>
      <c r="F266" s="7" t="s">
        <v>800</v>
      </c>
      <c r="G266" s="4" t="s">
        <v>12</v>
      </c>
    </row>
    <row r="267" ht="24" spans="1:7">
      <c r="A267" s="4">
        <v>265</v>
      </c>
      <c r="B267" s="7" t="s">
        <v>801</v>
      </c>
      <c r="C267" s="7" t="s">
        <v>802</v>
      </c>
      <c r="D267" s="8">
        <v>130182600217280</v>
      </c>
      <c r="E267" s="7" t="s">
        <v>803</v>
      </c>
      <c r="F267" s="7" t="s">
        <v>804</v>
      </c>
      <c r="G267" s="4" t="s">
        <v>12</v>
      </c>
    </row>
    <row r="268" ht="24" spans="1:7">
      <c r="A268" s="4">
        <v>266</v>
      </c>
      <c r="B268" s="7" t="s">
        <v>805</v>
      </c>
      <c r="C268" s="7" t="s">
        <v>806</v>
      </c>
      <c r="D268" s="8">
        <v>130182600007731</v>
      </c>
      <c r="E268" s="7" t="s">
        <v>807</v>
      </c>
      <c r="F268" s="7" t="s">
        <v>808</v>
      </c>
      <c r="G268" s="4" t="s">
        <v>12</v>
      </c>
    </row>
    <row r="269" ht="24" spans="1:7">
      <c r="A269" s="4">
        <v>267</v>
      </c>
      <c r="B269" s="7" t="s">
        <v>17</v>
      </c>
      <c r="C269" s="7" t="s">
        <v>809</v>
      </c>
      <c r="D269" s="8">
        <v>130182600933073</v>
      </c>
      <c r="E269" s="7" t="s">
        <v>810</v>
      </c>
      <c r="F269" s="7" t="s">
        <v>811</v>
      </c>
      <c r="G269" s="4" t="s">
        <v>12</v>
      </c>
    </row>
    <row r="270" ht="36" spans="1:7">
      <c r="A270" s="4">
        <v>268</v>
      </c>
      <c r="B270" s="7" t="s">
        <v>812</v>
      </c>
      <c r="C270" s="7" t="s">
        <v>813</v>
      </c>
      <c r="D270" s="8">
        <v>130182600883665</v>
      </c>
      <c r="E270" s="7" t="s">
        <v>814</v>
      </c>
      <c r="F270" s="7" t="s">
        <v>815</v>
      </c>
      <c r="G270" s="4" t="s">
        <v>12</v>
      </c>
    </row>
    <row r="271" ht="24" spans="1:7">
      <c r="A271" s="4">
        <v>269</v>
      </c>
      <c r="B271" s="7" t="s">
        <v>816</v>
      </c>
      <c r="C271" s="7" t="s">
        <v>817</v>
      </c>
      <c r="D271" s="8">
        <v>130182600900118</v>
      </c>
      <c r="E271" s="7" t="s">
        <v>818</v>
      </c>
      <c r="F271" s="7" t="s">
        <v>819</v>
      </c>
      <c r="G271" s="4" t="s">
        <v>12</v>
      </c>
    </row>
    <row r="272" ht="24" spans="1:7">
      <c r="A272" s="4">
        <v>270</v>
      </c>
      <c r="B272" s="7" t="s">
        <v>820</v>
      </c>
      <c r="C272" s="7" t="s">
        <v>821</v>
      </c>
      <c r="D272" s="8">
        <v>130182600688757</v>
      </c>
      <c r="E272" s="7" t="s">
        <v>822</v>
      </c>
      <c r="F272" s="7" t="s">
        <v>823</v>
      </c>
      <c r="G272" s="4" t="s">
        <v>12</v>
      </c>
    </row>
    <row r="273" ht="24" spans="1:7">
      <c r="A273" s="4">
        <v>271</v>
      </c>
      <c r="B273" s="7" t="s">
        <v>824</v>
      </c>
      <c r="C273" s="7" t="s">
        <v>825</v>
      </c>
      <c r="D273" s="8">
        <v>130182600897210</v>
      </c>
      <c r="E273" s="7" t="s">
        <v>826</v>
      </c>
      <c r="F273" s="7" t="s">
        <v>827</v>
      </c>
      <c r="G273" s="4" t="s">
        <v>12</v>
      </c>
    </row>
    <row r="274" ht="24" spans="1:7">
      <c r="A274" s="4">
        <v>272</v>
      </c>
      <c r="B274" s="7" t="s">
        <v>828</v>
      </c>
      <c r="C274" s="7" t="s">
        <v>829</v>
      </c>
      <c r="D274" s="8">
        <v>130182600911411</v>
      </c>
      <c r="E274" s="7" t="s">
        <v>830</v>
      </c>
      <c r="F274" s="7" t="s">
        <v>831</v>
      </c>
      <c r="G274" s="4" t="s">
        <v>12</v>
      </c>
    </row>
    <row r="275" ht="24" spans="1:7">
      <c r="A275" s="4">
        <v>273</v>
      </c>
      <c r="B275" s="7" t="s">
        <v>832</v>
      </c>
      <c r="C275" s="7" t="s">
        <v>833</v>
      </c>
      <c r="D275" s="8">
        <v>130182600932281</v>
      </c>
      <c r="E275" s="7" t="s">
        <v>834</v>
      </c>
      <c r="F275" s="7" t="s">
        <v>835</v>
      </c>
      <c r="G275" s="4" t="s">
        <v>12</v>
      </c>
    </row>
    <row r="276" ht="24" spans="1:7">
      <c r="A276" s="4">
        <v>274</v>
      </c>
      <c r="B276" s="7" t="s">
        <v>836</v>
      </c>
      <c r="C276" s="7" t="s">
        <v>837</v>
      </c>
      <c r="D276" s="8">
        <v>130182600940396</v>
      </c>
      <c r="E276" s="7" t="s">
        <v>838</v>
      </c>
      <c r="F276" s="7" t="s">
        <v>839</v>
      </c>
      <c r="G276" s="4" t="s">
        <v>12</v>
      </c>
    </row>
    <row r="277" ht="24" spans="1:7">
      <c r="A277" s="4">
        <v>275</v>
      </c>
      <c r="B277" s="7" t="s">
        <v>840</v>
      </c>
      <c r="C277" s="7" t="s">
        <v>841</v>
      </c>
      <c r="D277" s="8">
        <v>130182600868501</v>
      </c>
      <c r="E277" s="7" t="s">
        <v>842</v>
      </c>
      <c r="F277" s="7" t="s">
        <v>843</v>
      </c>
      <c r="G277" s="4" t="s">
        <v>12</v>
      </c>
    </row>
    <row r="278" ht="24" spans="1:7">
      <c r="A278" s="4">
        <v>276</v>
      </c>
      <c r="B278" s="7" t="s">
        <v>844</v>
      </c>
      <c r="C278" s="7" t="s">
        <v>845</v>
      </c>
      <c r="D278" s="8">
        <v>130182600869230</v>
      </c>
      <c r="E278" s="7" t="s">
        <v>846</v>
      </c>
      <c r="F278" s="7" t="s">
        <v>847</v>
      </c>
      <c r="G278" s="4" t="s">
        <v>12</v>
      </c>
    </row>
    <row r="279" ht="24" spans="1:7">
      <c r="A279" s="4">
        <v>277</v>
      </c>
      <c r="B279" s="7" t="s">
        <v>848</v>
      </c>
      <c r="C279" s="7" t="s">
        <v>849</v>
      </c>
      <c r="D279" s="8">
        <v>130182600933299</v>
      </c>
      <c r="E279" s="7" t="s">
        <v>850</v>
      </c>
      <c r="F279" s="7" t="s">
        <v>851</v>
      </c>
      <c r="G279" s="4" t="s">
        <v>12</v>
      </c>
    </row>
    <row r="280" ht="24" spans="1:7">
      <c r="A280" s="4">
        <v>278</v>
      </c>
      <c r="B280" s="7" t="s">
        <v>852</v>
      </c>
      <c r="C280" s="7" t="s">
        <v>853</v>
      </c>
      <c r="D280" s="8">
        <v>130182600681606</v>
      </c>
      <c r="E280" s="7" t="s">
        <v>854</v>
      </c>
      <c r="F280" s="7" t="s">
        <v>855</v>
      </c>
      <c r="G280" s="4" t="s">
        <v>12</v>
      </c>
    </row>
    <row r="281" ht="24" spans="1:7">
      <c r="A281" s="4">
        <v>279</v>
      </c>
      <c r="B281" s="7" t="s">
        <v>856</v>
      </c>
      <c r="C281" s="7" t="s">
        <v>857</v>
      </c>
      <c r="D281" s="8">
        <v>130182600559412</v>
      </c>
      <c r="E281" s="7" t="s">
        <v>858</v>
      </c>
      <c r="F281" s="7" t="s">
        <v>859</v>
      </c>
      <c r="G281" s="4" t="s">
        <v>12</v>
      </c>
    </row>
    <row r="282" ht="24" spans="1:7">
      <c r="A282" s="4">
        <v>280</v>
      </c>
      <c r="B282" s="7" t="s">
        <v>17</v>
      </c>
      <c r="C282" s="7" t="s">
        <v>860</v>
      </c>
      <c r="D282" s="8">
        <v>130182600418950</v>
      </c>
      <c r="E282" s="7" t="s">
        <v>861</v>
      </c>
      <c r="F282" s="7" t="s">
        <v>862</v>
      </c>
      <c r="G282" s="4" t="s">
        <v>12</v>
      </c>
    </row>
    <row r="283" spans="1:7">
      <c r="A283" s="4">
        <v>281</v>
      </c>
      <c r="B283" s="7" t="s">
        <v>863</v>
      </c>
      <c r="C283" s="7" t="s">
        <v>864</v>
      </c>
      <c r="D283" s="8">
        <v>130182600692472</v>
      </c>
      <c r="E283" s="7" t="s">
        <v>865</v>
      </c>
      <c r="F283" s="7" t="s">
        <v>866</v>
      </c>
      <c r="G283" s="4" t="s">
        <v>12</v>
      </c>
    </row>
    <row r="284" ht="24" spans="1:7">
      <c r="A284" s="4">
        <v>282</v>
      </c>
      <c r="B284" s="7" t="s">
        <v>867</v>
      </c>
      <c r="C284" s="7" t="s">
        <v>868</v>
      </c>
      <c r="D284" s="8">
        <v>130182600692489</v>
      </c>
      <c r="E284" s="7" t="s">
        <v>869</v>
      </c>
      <c r="F284" s="7" t="s">
        <v>870</v>
      </c>
      <c r="G284" s="4" t="s">
        <v>12</v>
      </c>
    </row>
    <row r="285" ht="24" spans="1:7">
      <c r="A285" s="4">
        <v>283</v>
      </c>
      <c r="B285" s="7" t="s">
        <v>871</v>
      </c>
      <c r="C285" s="7" t="s">
        <v>872</v>
      </c>
      <c r="D285" s="8">
        <v>130182600699307</v>
      </c>
      <c r="E285" s="7" t="s">
        <v>873</v>
      </c>
      <c r="F285" s="7" t="s">
        <v>874</v>
      </c>
      <c r="G285" s="4" t="s">
        <v>12</v>
      </c>
    </row>
    <row r="286" ht="24" spans="1:7">
      <c r="A286" s="4">
        <v>284</v>
      </c>
      <c r="B286" s="7" t="s">
        <v>17</v>
      </c>
      <c r="C286" s="7" t="s">
        <v>875</v>
      </c>
      <c r="D286" s="8">
        <v>130182600387337</v>
      </c>
      <c r="E286" s="7" t="s">
        <v>876</v>
      </c>
      <c r="F286" s="7" t="s">
        <v>877</v>
      </c>
      <c r="G286" s="4" t="s">
        <v>12</v>
      </c>
    </row>
    <row r="287" ht="24" spans="1:7">
      <c r="A287" s="4">
        <v>285</v>
      </c>
      <c r="B287" s="7" t="s">
        <v>878</v>
      </c>
      <c r="C287" s="7" t="s">
        <v>879</v>
      </c>
      <c r="D287" s="8">
        <v>130182600441117</v>
      </c>
      <c r="E287" s="7" t="s">
        <v>880</v>
      </c>
      <c r="F287" s="7" t="s">
        <v>881</v>
      </c>
      <c r="G287" s="4" t="s">
        <v>12</v>
      </c>
    </row>
    <row r="288" ht="24" spans="1:7">
      <c r="A288" s="4">
        <v>286</v>
      </c>
      <c r="B288" s="7" t="s">
        <v>882</v>
      </c>
      <c r="C288" s="7" t="s">
        <v>883</v>
      </c>
      <c r="D288" s="8">
        <v>130182600813880</v>
      </c>
      <c r="E288" s="7" t="s">
        <v>884</v>
      </c>
      <c r="F288" s="7" t="s">
        <v>885</v>
      </c>
      <c r="G288" s="4" t="s">
        <v>12</v>
      </c>
    </row>
    <row r="289" ht="24" spans="1:7">
      <c r="A289" s="4">
        <v>287</v>
      </c>
      <c r="B289" s="7" t="s">
        <v>886</v>
      </c>
      <c r="C289" s="7" t="s">
        <v>887</v>
      </c>
      <c r="D289" s="8">
        <v>130182600875139</v>
      </c>
      <c r="E289" s="7" t="s">
        <v>888</v>
      </c>
      <c r="F289" s="7" t="s">
        <v>889</v>
      </c>
      <c r="G289" s="4" t="s">
        <v>12</v>
      </c>
    </row>
    <row r="290" ht="36" spans="1:7">
      <c r="A290" s="4">
        <v>288</v>
      </c>
      <c r="B290" s="7" t="s">
        <v>890</v>
      </c>
      <c r="C290" s="7" t="s">
        <v>891</v>
      </c>
      <c r="D290" s="8">
        <v>130182600165816</v>
      </c>
      <c r="E290" s="7" t="s">
        <v>892</v>
      </c>
      <c r="F290" s="7" t="s">
        <v>893</v>
      </c>
      <c r="G290" s="4" t="s">
        <v>12</v>
      </c>
    </row>
    <row r="291" ht="24" spans="1:7">
      <c r="A291" s="4">
        <v>289</v>
      </c>
      <c r="B291" s="7" t="s">
        <v>894</v>
      </c>
      <c r="C291" s="7" t="s">
        <v>895</v>
      </c>
      <c r="D291" s="8">
        <v>130182600064532</v>
      </c>
      <c r="E291" s="7" t="s">
        <v>896</v>
      </c>
      <c r="F291" s="7" t="s">
        <v>897</v>
      </c>
      <c r="G291" s="4" t="s">
        <v>12</v>
      </c>
    </row>
    <row r="292" ht="24" spans="1:7">
      <c r="A292" s="4">
        <v>290</v>
      </c>
      <c r="B292" s="7" t="s">
        <v>898</v>
      </c>
      <c r="C292" s="7" t="s">
        <v>899</v>
      </c>
      <c r="D292" s="8">
        <v>130182600892141</v>
      </c>
      <c r="E292" s="7" t="s">
        <v>900</v>
      </c>
      <c r="F292" s="7" t="s">
        <v>901</v>
      </c>
      <c r="G292" s="4" t="s">
        <v>12</v>
      </c>
    </row>
    <row r="293" ht="24" spans="1:7">
      <c r="A293" s="4">
        <v>291</v>
      </c>
      <c r="B293" s="7" t="s">
        <v>902</v>
      </c>
      <c r="C293" s="7" t="s">
        <v>903</v>
      </c>
      <c r="D293" s="8">
        <v>130182600463641</v>
      </c>
      <c r="E293" s="7" t="s">
        <v>904</v>
      </c>
      <c r="F293" s="7" t="s">
        <v>905</v>
      </c>
      <c r="G293" s="4" t="s">
        <v>12</v>
      </c>
    </row>
    <row r="294" ht="24" spans="1:7">
      <c r="A294" s="4">
        <v>292</v>
      </c>
      <c r="B294" s="7" t="s">
        <v>17</v>
      </c>
      <c r="C294" s="7" t="s">
        <v>906</v>
      </c>
      <c r="D294" s="8">
        <v>130182600900302</v>
      </c>
      <c r="E294" s="7" t="s">
        <v>907</v>
      </c>
      <c r="F294" s="7" t="s">
        <v>908</v>
      </c>
      <c r="G294" s="4" t="s">
        <v>12</v>
      </c>
    </row>
    <row r="295" ht="24" spans="1:7">
      <c r="A295" s="4">
        <v>293</v>
      </c>
      <c r="B295" s="7" t="s">
        <v>909</v>
      </c>
      <c r="C295" s="7" t="s">
        <v>910</v>
      </c>
      <c r="D295" s="8">
        <v>130182600326996</v>
      </c>
      <c r="E295" s="7" t="s">
        <v>911</v>
      </c>
      <c r="F295" s="7" t="s">
        <v>912</v>
      </c>
      <c r="G295" s="4" t="s">
        <v>12</v>
      </c>
    </row>
    <row r="296" ht="24" spans="1:7">
      <c r="A296" s="4">
        <v>294</v>
      </c>
      <c r="B296" s="7" t="s">
        <v>913</v>
      </c>
      <c r="C296" s="7" t="s">
        <v>914</v>
      </c>
      <c r="D296" s="8">
        <v>130182600443418</v>
      </c>
      <c r="E296" s="7" t="s">
        <v>915</v>
      </c>
      <c r="F296" s="7" t="s">
        <v>916</v>
      </c>
      <c r="G296" s="4" t="s">
        <v>12</v>
      </c>
    </row>
    <row r="297" ht="24" spans="1:7">
      <c r="A297" s="4">
        <v>295</v>
      </c>
      <c r="B297" s="7" t="s">
        <v>917</v>
      </c>
      <c r="C297" s="7" t="s">
        <v>918</v>
      </c>
      <c r="D297" s="8">
        <v>130182600920650</v>
      </c>
      <c r="E297" s="7" t="s">
        <v>919</v>
      </c>
      <c r="F297" s="7" t="s">
        <v>920</v>
      </c>
      <c r="G297" s="4" t="s">
        <v>12</v>
      </c>
    </row>
    <row r="298" ht="24" spans="1:7">
      <c r="A298" s="4">
        <v>296</v>
      </c>
      <c r="B298" s="7" t="s">
        <v>921</v>
      </c>
      <c r="C298" s="7" t="s">
        <v>922</v>
      </c>
      <c r="D298" s="8">
        <v>130182600878207</v>
      </c>
      <c r="E298" s="7" t="s">
        <v>923</v>
      </c>
      <c r="F298" s="7" t="s">
        <v>924</v>
      </c>
      <c r="G298" s="4" t="s">
        <v>12</v>
      </c>
    </row>
    <row r="299" ht="24" spans="1:7">
      <c r="A299" s="4">
        <v>297</v>
      </c>
      <c r="B299" s="7" t="s">
        <v>925</v>
      </c>
      <c r="C299" s="7" t="s">
        <v>926</v>
      </c>
      <c r="D299" s="8">
        <v>130182600896573</v>
      </c>
      <c r="E299" s="7" t="s">
        <v>927</v>
      </c>
      <c r="F299" s="7" t="s">
        <v>928</v>
      </c>
      <c r="G299" s="4" t="s">
        <v>12</v>
      </c>
    </row>
    <row r="300" ht="24" spans="1:7">
      <c r="A300" s="4">
        <v>298</v>
      </c>
      <c r="B300" s="7" t="s">
        <v>929</v>
      </c>
      <c r="C300" s="7" t="s">
        <v>930</v>
      </c>
      <c r="D300" s="8">
        <v>130182600963903</v>
      </c>
      <c r="E300" s="7" t="s">
        <v>931</v>
      </c>
      <c r="F300" s="7" t="s">
        <v>932</v>
      </c>
      <c r="G300" s="4" t="s">
        <v>12</v>
      </c>
    </row>
    <row r="301" ht="24" spans="1:7">
      <c r="A301" s="4">
        <v>299</v>
      </c>
      <c r="B301" s="7" t="s">
        <v>933</v>
      </c>
      <c r="C301" s="7" t="s">
        <v>934</v>
      </c>
      <c r="D301" s="8">
        <v>130182600678722</v>
      </c>
      <c r="E301" s="7" t="s">
        <v>935</v>
      </c>
      <c r="F301" s="7" t="s">
        <v>936</v>
      </c>
      <c r="G301" s="4" t="s">
        <v>12</v>
      </c>
    </row>
    <row r="302" ht="24" spans="1:7">
      <c r="A302" s="4">
        <v>300</v>
      </c>
      <c r="B302" s="7" t="s">
        <v>17</v>
      </c>
      <c r="C302" s="7" t="s">
        <v>937</v>
      </c>
      <c r="D302" s="8">
        <v>130182600382743</v>
      </c>
      <c r="E302" s="7" t="s">
        <v>938</v>
      </c>
      <c r="F302" s="7" t="s">
        <v>939</v>
      </c>
      <c r="G302" s="4" t="s">
        <v>12</v>
      </c>
    </row>
    <row r="303" ht="24" spans="1:7">
      <c r="A303" s="4">
        <v>301</v>
      </c>
      <c r="B303" s="7" t="s">
        <v>940</v>
      </c>
      <c r="C303" s="7" t="s">
        <v>941</v>
      </c>
      <c r="D303" s="8">
        <v>130182600885281</v>
      </c>
      <c r="E303" s="7" t="s">
        <v>942</v>
      </c>
      <c r="F303" s="7" t="s">
        <v>943</v>
      </c>
      <c r="G303" s="4" t="s">
        <v>12</v>
      </c>
    </row>
    <row r="304" ht="24" spans="1:7">
      <c r="A304" s="4">
        <v>302</v>
      </c>
      <c r="B304" s="7" t="s">
        <v>944</v>
      </c>
      <c r="C304" s="7" t="s">
        <v>945</v>
      </c>
      <c r="D304" s="8">
        <v>130182600459117</v>
      </c>
      <c r="E304" s="7" t="s">
        <v>946</v>
      </c>
      <c r="F304" s="7" t="s">
        <v>947</v>
      </c>
      <c r="G304" s="4" t="s">
        <v>12</v>
      </c>
    </row>
    <row r="305" ht="24" spans="1:7">
      <c r="A305" s="4">
        <v>303</v>
      </c>
      <c r="B305" s="7" t="s">
        <v>948</v>
      </c>
      <c r="C305" s="7" t="s">
        <v>949</v>
      </c>
      <c r="D305" s="8">
        <v>130182600425385</v>
      </c>
      <c r="E305" s="7" t="s">
        <v>950</v>
      </c>
      <c r="F305" s="7" t="s">
        <v>951</v>
      </c>
      <c r="G305" s="4" t="s">
        <v>12</v>
      </c>
    </row>
    <row r="306" ht="24" spans="1:7">
      <c r="A306" s="4">
        <v>304</v>
      </c>
      <c r="B306" s="7" t="s">
        <v>952</v>
      </c>
      <c r="C306" s="7" t="s">
        <v>953</v>
      </c>
      <c r="D306" s="8">
        <v>130182600460516</v>
      </c>
      <c r="E306" s="7" t="s">
        <v>954</v>
      </c>
      <c r="F306" s="7" t="s">
        <v>955</v>
      </c>
      <c r="G306" s="4" t="s">
        <v>12</v>
      </c>
    </row>
    <row r="307" ht="24" spans="1:7">
      <c r="A307" s="4">
        <v>305</v>
      </c>
      <c r="B307" s="7" t="s">
        <v>956</v>
      </c>
      <c r="C307" s="7" t="s">
        <v>957</v>
      </c>
      <c r="D307" s="8">
        <v>130182600409860</v>
      </c>
      <c r="E307" s="7" t="s">
        <v>958</v>
      </c>
      <c r="F307" s="7" t="s">
        <v>959</v>
      </c>
      <c r="G307" s="4" t="s">
        <v>12</v>
      </c>
    </row>
    <row r="308" ht="24" spans="1:7">
      <c r="A308" s="4">
        <v>306</v>
      </c>
      <c r="B308" s="7" t="s">
        <v>960</v>
      </c>
      <c r="C308" s="7" t="s">
        <v>961</v>
      </c>
      <c r="D308" s="8">
        <v>130182600432903</v>
      </c>
      <c r="E308" s="7" t="s">
        <v>962</v>
      </c>
      <c r="F308" s="7" t="s">
        <v>963</v>
      </c>
      <c r="G308" s="4" t="s">
        <v>12</v>
      </c>
    </row>
    <row r="309" ht="24" spans="1:7">
      <c r="A309" s="4">
        <v>307</v>
      </c>
      <c r="B309" s="7" t="s">
        <v>964</v>
      </c>
      <c r="C309" s="7" t="s">
        <v>965</v>
      </c>
      <c r="D309" s="8">
        <v>130182600920342</v>
      </c>
      <c r="E309" s="7" t="s">
        <v>966</v>
      </c>
      <c r="F309" s="7" t="s">
        <v>967</v>
      </c>
      <c r="G309" s="4" t="s">
        <v>12</v>
      </c>
    </row>
    <row r="310" ht="24" spans="1:7">
      <c r="A310" s="4">
        <v>308</v>
      </c>
      <c r="B310" s="7" t="s">
        <v>968</v>
      </c>
      <c r="C310" s="7" t="s">
        <v>969</v>
      </c>
      <c r="D310" s="8">
        <v>130182600434798</v>
      </c>
      <c r="E310" s="7" t="s">
        <v>970</v>
      </c>
      <c r="F310" s="7" t="s">
        <v>971</v>
      </c>
      <c r="G310" s="4" t="s">
        <v>12</v>
      </c>
    </row>
    <row r="311" ht="24" spans="1:7">
      <c r="A311" s="4">
        <v>309</v>
      </c>
      <c r="B311" s="7" t="s">
        <v>972</v>
      </c>
      <c r="C311" s="7" t="s">
        <v>973</v>
      </c>
      <c r="D311" s="8">
        <v>130182600887214</v>
      </c>
      <c r="E311" s="7" t="s">
        <v>974</v>
      </c>
      <c r="F311" s="7" t="s">
        <v>975</v>
      </c>
      <c r="G311" s="4" t="s">
        <v>12</v>
      </c>
    </row>
    <row r="312" ht="24" spans="1:7">
      <c r="A312" s="4">
        <v>310</v>
      </c>
      <c r="B312" s="7" t="s">
        <v>976</v>
      </c>
      <c r="C312" s="7" t="s">
        <v>977</v>
      </c>
      <c r="D312" s="8">
        <v>130182600684899</v>
      </c>
      <c r="E312" s="7" t="s">
        <v>978</v>
      </c>
      <c r="F312" s="7" t="s">
        <v>979</v>
      </c>
      <c r="G312" s="4" t="s">
        <v>12</v>
      </c>
    </row>
    <row r="313" ht="24" spans="1:7">
      <c r="A313" s="4">
        <v>311</v>
      </c>
      <c r="B313" s="7" t="s">
        <v>980</v>
      </c>
      <c r="C313" s="7" t="s">
        <v>981</v>
      </c>
      <c r="D313" s="8">
        <v>130182600382575</v>
      </c>
      <c r="E313" s="7" t="s">
        <v>982</v>
      </c>
      <c r="F313" s="7" t="s">
        <v>983</v>
      </c>
      <c r="G313" s="4" t="s">
        <v>12</v>
      </c>
    </row>
    <row r="314" ht="24" spans="1:7">
      <c r="A314" s="4">
        <v>312</v>
      </c>
      <c r="B314" s="7" t="s">
        <v>17</v>
      </c>
      <c r="C314" s="7" t="s">
        <v>984</v>
      </c>
      <c r="D314" s="8">
        <v>130182600687563</v>
      </c>
      <c r="E314" s="7" t="s">
        <v>985</v>
      </c>
      <c r="F314" s="7" t="s">
        <v>986</v>
      </c>
      <c r="G314" s="4" t="s">
        <v>12</v>
      </c>
    </row>
    <row r="315" ht="24" spans="1:7">
      <c r="A315" s="4">
        <v>313</v>
      </c>
      <c r="B315" s="7" t="s">
        <v>17</v>
      </c>
      <c r="C315" s="7" t="s">
        <v>987</v>
      </c>
      <c r="D315" s="8">
        <v>130182600933303</v>
      </c>
      <c r="E315" s="7" t="s">
        <v>988</v>
      </c>
      <c r="F315" s="7" t="s">
        <v>989</v>
      </c>
      <c r="G315" s="4" t="s">
        <v>12</v>
      </c>
    </row>
    <row r="316" ht="24" spans="1:7">
      <c r="A316" s="4">
        <v>314</v>
      </c>
      <c r="B316" s="7" t="s">
        <v>990</v>
      </c>
      <c r="C316" s="7" t="s">
        <v>991</v>
      </c>
      <c r="D316" s="8">
        <v>130182600912220</v>
      </c>
      <c r="E316" s="7" t="s">
        <v>992</v>
      </c>
      <c r="F316" s="7" t="s">
        <v>993</v>
      </c>
      <c r="G316" s="4" t="s">
        <v>12</v>
      </c>
    </row>
    <row r="317" ht="24" spans="1:7">
      <c r="A317" s="4">
        <v>315</v>
      </c>
      <c r="B317" s="7" t="s">
        <v>994</v>
      </c>
      <c r="C317" s="7" t="s">
        <v>995</v>
      </c>
      <c r="D317" s="8">
        <v>130182600422326</v>
      </c>
      <c r="E317" s="7" t="s">
        <v>996</v>
      </c>
      <c r="F317" s="7" t="s">
        <v>997</v>
      </c>
      <c r="G317" s="4" t="s">
        <v>12</v>
      </c>
    </row>
    <row r="318" ht="24" spans="1:7">
      <c r="A318" s="4">
        <v>316</v>
      </c>
      <c r="B318" s="7" t="s">
        <v>17</v>
      </c>
      <c r="C318" s="7" t="s">
        <v>998</v>
      </c>
      <c r="D318" s="8">
        <v>130182600387827</v>
      </c>
      <c r="E318" s="7" t="s">
        <v>999</v>
      </c>
      <c r="F318" s="7" t="s">
        <v>1000</v>
      </c>
      <c r="G318" s="4" t="s">
        <v>12</v>
      </c>
    </row>
    <row r="319" ht="24" spans="1:7">
      <c r="A319" s="4">
        <v>317</v>
      </c>
      <c r="B319" s="7" t="s">
        <v>1001</v>
      </c>
      <c r="C319" s="7" t="s">
        <v>1002</v>
      </c>
      <c r="D319" s="8">
        <v>130182600221309</v>
      </c>
      <c r="E319" s="7" t="s">
        <v>1003</v>
      </c>
      <c r="F319" s="7" t="s">
        <v>1004</v>
      </c>
      <c r="G319" s="4" t="s">
        <v>12</v>
      </c>
    </row>
    <row r="320" ht="24" spans="1:7">
      <c r="A320" s="4">
        <v>318</v>
      </c>
      <c r="B320" s="7" t="s">
        <v>17</v>
      </c>
      <c r="C320" s="7" t="s">
        <v>1005</v>
      </c>
      <c r="D320" s="8">
        <v>130182600449576</v>
      </c>
      <c r="E320" s="7" t="s">
        <v>1006</v>
      </c>
      <c r="F320" s="7" t="s">
        <v>1007</v>
      </c>
      <c r="G320" s="4" t="s">
        <v>12</v>
      </c>
    </row>
    <row r="321" ht="24" spans="1:7">
      <c r="A321" s="4">
        <v>319</v>
      </c>
      <c r="B321" s="7" t="s">
        <v>17</v>
      </c>
      <c r="C321" s="7" t="s">
        <v>1008</v>
      </c>
      <c r="D321" s="8">
        <v>130182600449435</v>
      </c>
      <c r="E321" s="7" t="s">
        <v>1009</v>
      </c>
      <c r="F321" s="7" t="s">
        <v>1010</v>
      </c>
      <c r="G321" s="4" t="s">
        <v>12</v>
      </c>
    </row>
    <row r="322" ht="24" spans="1:7">
      <c r="A322" s="4">
        <v>320</v>
      </c>
      <c r="B322" s="7" t="s">
        <v>17</v>
      </c>
      <c r="C322" s="7" t="s">
        <v>1011</v>
      </c>
      <c r="D322" s="8">
        <v>130182600449541</v>
      </c>
      <c r="E322" s="7" t="s">
        <v>1012</v>
      </c>
      <c r="F322" s="7" t="s">
        <v>1013</v>
      </c>
      <c r="G322" s="4" t="s">
        <v>12</v>
      </c>
    </row>
    <row r="323" ht="24" spans="1:7">
      <c r="A323" s="4">
        <v>321</v>
      </c>
      <c r="B323" s="7" t="s">
        <v>17</v>
      </c>
      <c r="C323" s="7" t="s">
        <v>1014</v>
      </c>
      <c r="D323" s="8">
        <v>130182600449890</v>
      </c>
      <c r="E323" s="7" t="s">
        <v>1015</v>
      </c>
      <c r="F323" s="7" t="s">
        <v>1016</v>
      </c>
      <c r="G323" s="4" t="s">
        <v>12</v>
      </c>
    </row>
    <row r="324" ht="24" spans="1:7">
      <c r="A324" s="4">
        <v>322</v>
      </c>
      <c r="B324" s="7" t="s">
        <v>17</v>
      </c>
      <c r="C324" s="7" t="s">
        <v>1017</v>
      </c>
      <c r="D324" s="8">
        <v>130182600449613</v>
      </c>
      <c r="E324" s="7" t="s">
        <v>1018</v>
      </c>
      <c r="F324" s="7" t="s">
        <v>1019</v>
      </c>
      <c r="G324" s="4" t="s">
        <v>12</v>
      </c>
    </row>
    <row r="325" ht="24" spans="1:7">
      <c r="A325" s="4">
        <v>323</v>
      </c>
      <c r="B325" s="7" t="s">
        <v>17</v>
      </c>
      <c r="C325" s="7" t="s">
        <v>1020</v>
      </c>
      <c r="D325" s="8">
        <v>130182600449218</v>
      </c>
      <c r="E325" s="7" t="s">
        <v>1021</v>
      </c>
      <c r="F325" s="7" t="s">
        <v>1019</v>
      </c>
      <c r="G325" s="4" t="s">
        <v>12</v>
      </c>
    </row>
    <row r="326" ht="24" spans="1:7">
      <c r="A326" s="4">
        <v>324</v>
      </c>
      <c r="B326" s="7" t="s">
        <v>1022</v>
      </c>
      <c r="C326" s="7" t="s">
        <v>1023</v>
      </c>
      <c r="D326" s="8">
        <v>130182600900095</v>
      </c>
      <c r="E326" s="7" t="s">
        <v>1024</v>
      </c>
      <c r="F326" s="7" t="s">
        <v>1025</v>
      </c>
      <c r="G326" s="4" t="s">
        <v>12</v>
      </c>
    </row>
    <row r="327" ht="24" spans="1:7">
      <c r="A327" s="4">
        <v>325</v>
      </c>
      <c r="B327" s="7" t="s">
        <v>1026</v>
      </c>
      <c r="C327" s="7" t="s">
        <v>1027</v>
      </c>
      <c r="D327" s="8">
        <v>130182600552568</v>
      </c>
      <c r="E327" s="7" t="s">
        <v>177</v>
      </c>
      <c r="F327" s="7" t="s">
        <v>1028</v>
      </c>
      <c r="G327" s="4" t="s">
        <v>12</v>
      </c>
    </row>
    <row r="328" ht="24" spans="1:7">
      <c r="A328" s="4">
        <v>326</v>
      </c>
      <c r="B328" s="7" t="s">
        <v>1029</v>
      </c>
      <c r="C328" s="7" t="s">
        <v>1030</v>
      </c>
      <c r="D328" s="8">
        <v>130182600820915</v>
      </c>
      <c r="E328" s="7" t="s">
        <v>1031</v>
      </c>
      <c r="F328" s="7" t="s">
        <v>1032</v>
      </c>
      <c r="G328" s="4" t="s">
        <v>12</v>
      </c>
    </row>
    <row r="329" ht="24" spans="1:7">
      <c r="A329" s="4">
        <v>327</v>
      </c>
      <c r="B329" s="7" t="s">
        <v>1033</v>
      </c>
      <c r="C329" s="7" t="s">
        <v>1034</v>
      </c>
      <c r="D329" s="8">
        <v>130182600328264</v>
      </c>
      <c r="E329" s="7" t="s">
        <v>1035</v>
      </c>
      <c r="F329" s="7" t="s">
        <v>1036</v>
      </c>
      <c r="G329" s="4" t="s">
        <v>12</v>
      </c>
    </row>
    <row r="330" ht="24" spans="1:7">
      <c r="A330" s="4">
        <v>328</v>
      </c>
      <c r="B330" s="7" t="s">
        <v>17</v>
      </c>
      <c r="C330" s="7" t="s">
        <v>1037</v>
      </c>
      <c r="D330" s="8">
        <v>130182600093710</v>
      </c>
      <c r="E330" s="7" t="s">
        <v>1038</v>
      </c>
      <c r="F330" s="7" t="s">
        <v>1039</v>
      </c>
      <c r="G330" s="4" t="s">
        <v>12</v>
      </c>
    </row>
    <row r="331" ht="24" spans="1:7">
      <c r="A331" s="4">
        <v>329</v>
      </c>
      <c r="B331" s="7" t="s">
        <v>1040</v>
      </c>
      <c r="C331" s="7" t="s">
        <v>1041</v>
      </c>
      <c r="D331" s="8">
        <v>130182600871252</v>
      </c>
      <c r="E331" s="7" t="s">
        <v>1042</v>
      </c>
      <c r="F331" s="7" t="s">
        <v>1043</v>
      </c>
      <c r="G331" s="4" t="s">
        <v>12</v>
      </c>
    </row>
    <row r="332" ht="24" spans="1:7">
      <c r="A332" s="4">
        <v>330</v>
      </c>
      <c r="B332" s="7" t="s">
        <v>1044</v>
      </c>
      <c r="C332" s="7" t="s">
        <v>1045</v>
      </c>
      <c r="D332" s="8">
        <v>130182600907336</v>
      </c>
      <c r="E332" s="7" t="s">
        <v>1046</v>
      </c>
      <c r="F332" s="7" t="s">
        <v>1047</v>
      </c>
      <c r="G332" s="4" t="s">
        <v>12</v>
      </c>
    </row>
    <row r="333" ht="24" spans="1:7">
      <c r="A333" s="4">
        <v>331</v>
      </c>
      <c r="B333" s="7" t="s">
        <v>17</v>
      </c>
      <c r="C333" s="7" t="s">
        <v>1048</v>
      </c>
      <c r="D333" s="8">
        <v>130182600915512</v>
      </c>
      <c r="E333" s="7" t="s">
        <v>1049</v>
      </c>
      <c r="F333" s="7" t="s">
        <v>1050</v>
      </c>
      <c r="G333" s="4" t="s">
        <v>12</v>
      </c>
    </row>
    <row r="334" ht="24" spans="1:7">
      <c r="A334" s="4">
        <v>332</v>
      </c>
      <c r="B334" s="7" t="s">
        <v>1051</v>
      </c>
      <c r="C334" s="7" t="s">
        <v>1052</v>
      </c>
      <c r="D334" s="8">
        <v>130182601062061</v>
      </c>
      <c r="E334" s="7" t="s">
        <v>1053</v>
      </c>
      <c r="F334" s="7" t="s">
        <v>1054</v>
      </c>
      <c r="G334" s="4" t="s">
        <v>12</v>
      </c>
    </row>
    <row r="335" ht="24" spans="1:7">
      <c r="A335" s="4">
        <v>333</v>
      </c>
      <c r="B335" s="7" t="s">
        <v>1055</v>
      </c>
      <c r="C335" s="7" t="s">
        <v>1056</v>
      </c>
      <c r="D335" s="8">
        <v>130182600913785</v>
      </c>
      <c r="E335" s="7" t="s">
        <v>1057</v>
      </c>
      <c r="F335" s="7" t="s">
        <v>1058</v>
      </c>
      <c r="G335" s="4" t="s">
        <v>12</v>
      </c>
    </row>
    <row r="336" ht="24" spans="1:7">
      <c r="A336" s="4">
        <v>334</v>
      </c>
      <c r="B336" s="7" t="s">
        <v>1059</v>
      </c>
      <c r="C336" s="7" t="s">
        <v>1060</v>
      </c>
      <c r="D336" s="8">
        <v>130182600913769</v>
      </c>
      <c r="E336" s="7" t="s">
        <v>1057</v>
      </c>
      <c r="F336" s="7" t="s">
        <v>1061</v>
      </c>
      <c r="G336" s="4" t="s">
        <v>12</v>
      </c>
    </row>
    <row r="337" ht="24" spans="1:7">
      <c r="A337" s="4">
        <v>335</v>
      </c>
      <c r="B337" s="7" t="s">
        <v>1062</v>
      </c>
      <c r="C337" s="7" t="s">
        <v>1063</v>
      </c>
      <c r="D337" s="8">
        <v>130182600908388</v>
      </c>
      <c r="E337" s="7" t="s">
        <v>1064</v>
      </c>
      <c r="F337" s="7" t="s">
        <v>1065</v>
      </c>
      <c r="G337" s="4" t="s">
        <v>12</v>
      </c>
    </row>
    <row r="338" ht="24" spans="1:7">
      <c r="A338" s="4">
        <v>336</v>
      </c>
      <c r="B338" s="7" t="s">
        <v>1066</v>
      </c>
      <c r="C338" s="7" t="s">
        <v>1067</v>
      </c>
      <c r="D338" s="8">
        <v>130182600868608</v>
      </c>
      <c r="E338" s="7" t="s">
        <v>1068</v>
      </c>
      <c r="F338" s="7" t="s">
        <v>1069</v>
      </c>
      <c r="G338" s="4" t="s">
        <v>12</v>
      </c>
    </row>
    <row r="339" ht="24" spans="1:7">
      <c r="A339" s="4">
        <v>337</v>
      </c>
      <c r="B339" s="7" t="s">
        <v>1070</v>
      </c>
      <c r="C339" s="7" t="s">
        <v>1071</v>
      </c>
      <c r="D339" s="8">
        <v>130182600064469</v>
      </c>
      <c r="E339" s="7" t="s">
        <v>1072</v>
      </c>
      <c r="F339" s="7" t="s">
        <v>1073</v>
      </c>
      <c r="G339" s="4" t="s">
        <v>12</v>
      </c>
    </row>
    <row r="340" ht="24" spans="1:7">
      <c r="A340" s="4">
        <v>338</v>
      </c>
      <c r="B340" s="7" t="s">
        <v>1074</v>
      </c>
      <c r="C340" s="7" t="s">
        <v>1075</v>
      </c>
      <c r="D340" s="8">
        <v>130182600894379</v>
      </c>
      <c r="E340" s="7" t="s">
        <v>1076</v>
      </c>
      <c r="F340" s="7" t="s">
        <v>1077</v>
      </c>
      <c r="G340" s="4" t="s">
        <v>12</v>
      </c>
    </row>
    <row r="341" ht="24" spans="1:7">
      <c r="A341" s="4">
        <v>339</v>
      </c>
      <c r="B341" s="7" t="s">
        <v>1078</v>
      </c>
      <c r="C341" s="7" t="s">
        <v>1079</v>
      </c>
      <c r="D341" s="8">
        <v>130182600916423</v>
      </c>
      <c r="E341" s="7" t="s">
        <v>1080</v>
      </c>
      <c r="F341" s="7" t="s">
        <v>1081</v>
      </c>
      <c r="G341" s="4" t="s">
        <v>12</v>
      </c>
    </row>
    <row r="342" ht="24" spans="1:7">
      <c r="A342" s="4">
        <v>340</v>
      </c>
      <c r="B342" s="7" t="s">
        <v>1082</v>
      </c>
      <c r="C342" s="7" t="s">
        <v>1083</v>
      </c>
      <c r="D342" s="8">
        <v>130182600878889</v>
      </c>
      <c r="E342" s="7" t="s">
        <v>721</v>
      </c>
      <c r="F342" s="7" t="s">
        <v>1084</v>
      </c>
      <c r="G342" s="4" t="s">
        <v>12</v>
      </c>
    </row>
    <row r="343" ht="24" spans="1:7">
      <c r="A343" s="4">
        <v>341</v>
      </c>
      <c r="B343" s="7" t="s">
        <v>17</v>
      </c>
      <c r="C343" s="7" t="s">
        <v>1085</v>
      </c>
      <c r="D343" s="8">
        <v>130182600888799</v>
      </c>
      <c r="E343" s="7" t="s">
        <v>1086</v>
      </c>
      <c r="F343" s="7" t="s">
        <v>1087</v>
      </c>
      <c r="G343" s="4" t="s">
        <v>12</v>
      </c>
    </row>
    <row r="344" ht="24" spans="1:7">
      <c r="A344" s="4">
        <v>342</v>
      </c>
      <c r="B344" s="7" t="s">
        <v>1088</v>
      </c>
      <c r="C344" s="7" t="s">
        <v>1089</v>
      </c>
      <c r="D344" s="8">
        <v>130182600122023</v>
      </c>
      <c r="E344" s="7" t="s">
        <v>1090</v>
      </c>
      <c r="F344" s="7" t="s">
        <v>1091</v>
      </c>
      <c r="G344" s="4" t="s">
        <v>12</v>
      </c>
    </row>
    <row r="345" ht="24" spans="1:7">
      <c r="A345" s="4">
        <v>343</v>
      </c>
      <c r="B345" s="7" t="s">
        <v>1092</v>
      </c>
      <c r="C345" s="7" t="s">
        <v>1093</v>
      </c>
      <c r="D345" s="8">
        <v>130182600683816</v>
      </c>
      <c r="E345" s="7" t="s">
        <v>1094</v>
      </c>
      <c r="F345" s="7" t="s">
        <v>1095</v>
      </c>
      <c r="G345" s="4" t="s">
        <v>12</v>
      </c>
    </row>
    <row r="346" ht="24" spans="1:7">
      <c r="A346" s="4">
        <v>344</v>
      </c>
      <c r="B346" s="7" t="s">
        <v>1096</v>
      </c>
      <c r="C346" s="7" t="s">
        <v>1097</v>
      </c>
      <c r="D346" s="8">
        <v>130182600923859</v>
      </c>
      <c r="E346" s="7" t="s">
        <v>1098</v>
      </c>
      <c r="F346" s="7" t="s">
        <v>1099</v>
      </c>
      <c r="G346" s="4" t="s">
        <v>12</v>
      </c>
    </row>
    <row r="347" ht="24" spans="1:7">
      <c r="A347" s="4">
        <v>345</v>
      </c>
      <c r="B347" s="7" t="s">
        <v>1100</v>
      </c>
      <c r="C347" s="7" t="s">
        <v>1101</v>
      </c>
      <c r="D347" s="8">
        <v>130182600891163</v>
      </c>
      <c r="E347" s="7" t="s">
        <v>1102</v>
      </c>
      <c r="F347" s="7" t="s">
        <v>1103</v>
      </c>
      <c r="G347" s="4" t="s">
        <v>12</v>
      </c>
    </row>
    <row r="348" ht="24" spans="1:7">
      <c r="A348" s="4">
        <v>346</v>
      </c>
      <c r="B348" s="7" t="s">
        <v>1104</v>
      </c>
      <c r="C348" s="7" t="s">
        <v>1105</v>
      </c>
      <c r="D348" s="8">
        <v>130182600477441</v>
      </c>
      <c r="E348" s="7" t="s">
        <v>1106</v>
      </c>
      <c r="F348" s="7" t="s">
        <v>1107</v>
      </c>
      <c r="G348" s="4" t="s">
        <v>12</v>
      </c>
    </row>
    <row r="349" ht="24" spans="1:7">
      <c r="A349" s="4">
        <v>347</v>
      </c>
      <c r="B349" s="7" t="s">
        <v>1108</v>
      </c>
      <c r="C349" s="7" t="s">
        <v>1109</v>
      </c>
      <c r="D349" s="8">
        <v>130182600936130</v>
      </c>
      <c r="E349" s="7" t="s">
        <v>1110</v>
      </c>
      <c r="F349" s="7" t="s">
        <v>1111</v>
      </c>
      <c r="G349" s="4" t="s">
        <v>12</v>
      </c>
    </row>
    <row r="350" ht="24" spans="1:7">
      <c r="A350" s="4">
        <v>348</v>
      </c>
      <c r="B350" s="7" t="s">
        <v>1112</v>
      </c>
      <c r="C350" s="7" t="s">
        <v>1113</v>
      </c>
      <c r="D350" s="8">
        <v>130182601022043</v>
      </c>
      <c r="E350" s="7" t="s">
        <v>1114</v>
      </c>
      <c r="F350" s="7" t="s">
        <v>1115</v>
      </c>
      <c r="G350" s="4" t="s">
        <v>12</v>
      </c>
    </row>
    <row r="351" ht="24" spans="1:7">
      <c r="A351" s="4">
        <v>349</v>
      </c>
      <c r="B351" s="7" t="s">
        <v>1116</v>
      </c>
      <c r="C351" s="7" t="s">
        <v>1117</v>
      </c>
      <c r="D351" s="8">
        <v>130182600909153</v>
      </c>
      <c r="E351" s="7" t="s">
        <v>1118</v>
      </c>
      <c r="F351" s="7" t="s">
        <v>1119</v>
      </c>
      <c r="G351" s="4" t="s">
        <v>12</v>
      </c>
    </row>
    <row r="352" ht="24" spans="1:7">
      <c r="A352" s="4">
        <v>350</v>
      </c>
      <c r="B352" s="7" t="s">
        <v>1120</v>
      </c>
      <c r="C352" s="7" t="s">
        <v>1121</v>
      </c>
      <c r="D352" s="8">
        <v>130182600263283</v>
      </c>
      <c r="E352" s="7" t="s">
        <v>1122</v>
      </c>
      <c r="F352" s="7" t="s">
        <v>1123</v>
      </c>
      <c r="G352" s="4" t="s">
        <v>12</v>
      </c>
    </row>
    <row r="353" ht="24" spans="1:7">
      <c r="A353" s="4">
        <v>351</v>
      </c>
      <c r="B353" s="7" t="s">
        <v>1124</v>
      </c>
      <c r="C353" s="7" t="s">
        <v>1125</v>
      </c>
      <c r="D353" s="8">
        <v>130182600680324</v>
      </c>
      <c r="E353" s="7" t="s">
        <v>1126</v>
      </c>
      <c r="F353" s="7" t="s">
        <v>1127</v>
      </c>
      <c r="G353" s="4" t="s">
        <v>12</v>
      </c>
    </row>
    <row r="354" ht="36" spans="1:7">
      <c r="A354" s="4">
        <v>352</v>
      </c>
      <c r="B354" s="7" t="s">
        <v>1128</v>
      </c>
      <c r="C354" s="7" t="s">
        <v>1129</v>
      </c>
      <c r="D354" s="8">
        <v>130182600940370</v>
      </c>
      <c r="E354" s="7" t="s">
        <v>1130</v>
      </c>
      <c r="F354" s="7" t="s">
        <v>1131</v>
      </c>
      <c r="G354" s="4" t="s">
        <v>12</v>
      </c>
    </row>
    <row r="355" ht="36" spans="1:7">
      <c r="A355" s="4">
        <v>353</v>
      </c>
      <c r="B355" s="7" t="s">
        <v>1132</v>
      </c>
      <c r="C355" s="7" t="s">
        <v>1133</v>
      </c>
      <c r="D355" s="8">
        <v>130182600689629</v>
      </c>
      <c r="E355" s="7" t="s">
        <v>1134</v>
      </c>
      <c r="F355" s="7" t="s">
        <v>1135</v>
      </c>
      <c r="G355" s="4" t="s">
        <v>12</v>
      </c>
    </row>
    <row r="356" ht="24" spans="1:7">
      <c r="A356" s="4">
        <v>354</v>
      </c>
      <c r="B356" s="7" t="s">
        <v>1136</v>
      </c>
      <c r="C356" s="7" t="s">
        <v>1137</v>
      </c>
      <c r="D356" s="8">
        <v>130182600912877</v>
      </c>
      <c r="E356" s="7" t="s">
        <v>1138</v>
      </c>
      <c r="F356" s="7" t="s">
        <v>1139</v>
      </c>
      <c r="G356" s="4" t="s">
        <v>12</v>
      </c>
    </row>
    <row r="357" ht="24" spans="1:7">
      <c r="A357" s="4">
        <v>355</v>
      </c>
      <c r="B357" s="7" t="s">
        <v>1140</v>
      </c>
      <c r="C357" s="7" t="s">
        <v>1141</v>
      </c>
      <c r="D357" s="8">
        <v>130182600921023</v>
      </c>
      <c r="E357" s="7" t="s">
        <v>1142</v>
      </c>
      <c r="F357" s="7" t="s">
        <v>1143</v>
      </c>
      <c r="G357" s="4" t="s">
        <v>12</v>
      </c>
    </row>
    <row r="358" ht="24" spans="1:7">
      <c r="A358" s="4">
        <v>356</v>
      </c>
      <c r="B358" s="7" t="s">
        <v>1144</v>
      </c>
      <c r="C358" s="7" t="s">
        <v>1145</v>
      </c>
      <c r="D358" s="8">
        <v>130182600927740</v>
      </c>
      <c r="E358" s="7" t="s">
        <v>1146</v>
      </c>
      <c r="F358" s="7" t="s">
        <v>1147</v>
      </c>
      <c r="G358" s="4" t="s">
        <v>12</v>
      </c>
    </row>
    <row r="359" ht="24" spans="1:7">
      <c r="A359" s="4">
        <v>357</v>
      </c>
      <c r="B359" s="7" t="s">
        <v>1148</v>
      </c>
      <c r="C359" s="7" t="s">
        <v>1149</v>
      </c>
      <c r="D359" s="8">
        <v>130182600939592</v>
      </c>
      <c r="E359" s="7" t="s">
        <v>1150</v>
      </c>
      <c r="F359" s="7" t="s">
        <v>1151</v>
      </c>
      <c r="G359" s="4" t="s">
        <v>12</v>
      </c>
    </row>
    <row r="360" ht="24" spans="1:7">
      <c r="A360" s="4">
        <v>358</v>
      </c>
      <c r="B360" s="7" t="s">
        <v>1152</v>
      </c>
      <c r="C360" s="7" t="s">
        <v>1153</v>
      </c>
      <c r="D360" s="8">
        <v>130182600912004</v>
      </c>
      <c r="E360" s="7" t="s">
        <v>1154</v>
      </c>
      <c r="F360" s="7" t="s">
        <v>1155</v>
      </c>
      <c r="G360" s="4" t="s">
        <v>12</v>
      </c>
    </row>
    <row r="361" ht="24" spans="1:7">
      <c r="A361" s="4">
        <v>359</v>
      </c>
      <c r="B361" s="7" t="s">
        <v>1156</v>
      </c>
      <c r="C361" s="7" t="s">
        <v>1157</v>
      </c>
      <c r="D361" s="8">
        <v>130182600937591</v>
      </c>
      <c r="E361" s="7" t="s">
        <v>1158</v>
      </c>
      <c r="F361" s="7" t="s">
        <v>1159</v>
      </c>
      <c r="G361" s="4" t="s">
        <v>12</v>
      </c>
    </row>
    <row r="362" ht="24" spans="1:7">
      <c r="A362" s="4">
        <v>360</v>
      </c>
      <c r="B362" s="7" t="s">
        <v>1160</v>
      </c>
      <c r="C362" s="7" t="s">
        <v>1161</v>
      </c>
      <c r="D362" s="8">
        <v>130182600202913</v>
      </c>
      <c r="E362" s="7" t="s">
        <v>1162</v>
      </c>
      <c r="F362" s="7" t="s">
        <v>1163</v>
      </c>
      <c r="G362" s="4" t="s">
        <v>12</v>
      </c>
    </row>
    <row r="363" ht="36" spans="1:7">
      <c r="A363" s="4">
        <v>361</v>
      </c>
      <c r="B363" s="7" t="s">
        <v>1164</v>
      </c>
      <c r="C363" s="7" t="s">
        <v>1165</v>
      </c>
      <c r="D363" s="8">
        <v>130182600882146</v>
      </c>
      <c r="E363" s="7" t="s">
        <v>1166</v>
      </c>
      <c r="F363" s="7" t="s">
        <v>1167</v>
      </c>
      <c r="G363" s="4" t="s">
        <v>12</v>
      </c>
    </row>
    <row r="364" ht="24" spans="1:7">
      <c r="A364" s="4">
        <v>362</v>
      </c>
      <c r="B364" s="7" t="s">
        <v>1168</v>
      </c>
      <c r="C364" s="7" t="s">
        <v>1169</v>
      </c>
      <c r="D364" s="8">
        <v>130182600894580</v>
      </c>
      <c r="E364" s="7" t="s">
        <v>1170</v>
      </c>
      <c r="F364" s="7" t="s">
        <v>1171</v>
      </c>
      <c r="G364" s="4" t="s">
        <v>12</v>
      </c>
    </row>
    <row r="365" ht="24" spans="1:7">
      <c r="A365" s="4">
        <v>363</v>
      </c>
      <c r="B365" s="7" t="s">
        <v>1172</v>
      </c>
      <c r="C365" s="7" t="s">
        <v>1173</v>
      </c>
      <c r="D365" s="8">
        <v>130182600681671</v>
      </c>
      <c r="E365" s="7" t="s">
        <v>1174</v>
      </c>
      <c r="F365" s="7" t="s">
        <v>1175</v>
      </c>
      <c r="G365" s="4" t="s">
        <v>12</v>
      </c>
    </row>
    <row r="366" ht="24" spans="1:7">
      <c r="A366" s="4">
        <v>364</v>
      </c>
      <c r="B366" s="7" t="s">
        <v>1176</v>
      </c>
      <c r="C366" s="7" t="s">
        <v>1177</v>
      </c>
      <c r="D366" s="8">
        <v>130182600356079</v>
      </c>
      <c r="E366" s="7" t="s">
        <v>1178</v>
      </c>
      <c r="F366" s="7" t="s">
        <v>1179</v>
      </c>
      <c r="G366" s="4" t="s">
        <v>12</v>
      </c>
    </row>
    <row r="367" ht="24" spans="1:7">
      <c r="A367" s="4">
        <v>365</v>
      </c>
      <c r="B367" s="7" t="s">
        <v>1180</v>
      </c>
      <c r="C367" s="7" t="s">
        <v>1181</v>
      </c>
      <c r="D367" s="8">
        <v>130182600891472</v>
      </c>
      <c r="E367" s="7" t="s">
        <v>1182</v>
      </c>
      <c r="F367" s="7" t="s">
        <v>1183</v>
      </c>
      <c r="G367" s="4" t="s">
        <v>12</v>
      </c>
    </row>
    <row r="368" ht="24" spans="1:7">
      <c r="A368" s="4">
        <v>366</v>
      </c>
      <c r="B368" s="7" t="s">
        <v>1184</v>
      </c>
      <c r="C368" s="7" t="s">
        <v>1185</v>
      </c>
      <c r="D368" s="8">
        <v>130182600502756</v>
      </c>
      <c r="E368" s="7" t="s">
        <v>1186</v>
      </c>
      <c r="F368" s="7" t="s">
        <v>1187</v>
      </c>
      <c r="G368" s="4" t="s">
        <v>12</v>
      </c>
    </row>
    <row r="369" ht="24" spans="1:7">
      <c r="A369" s="4">
        <v>367</v>
      </c>
      <c r="B369" s="7" t="s">
        <v>1188</v>
      </c>
      <c r="C369" s="7" t="s">
        <v>1189</v>
      </c>
      <c r="D369" s="8">
        <v>130182600868034</v>
      </c>
      <c r="E369" s="7" t="s">
        <v>1190</v>
      </c>
      <c r="F369" s="7" t="s">
        <v>1191</v>
      </c>
      <c r="G369" s="4" t="s">
        <v>12</v>
      </c>
    </row>
    <row r="370" ht="24" spans="1:7">
      <c r="A370" s="4">
        <v>368</v>
      </c>
      <c r="B370" s="7" t="s">
        <v>1192</v>
      </c>
      <c r="C370" s="7" t="s">
        <v>1193</v>
      </c>
      <c r="D370" s="8">
        <v>130182600916780</v>
      </c>
      <c r="E370" s="7" t="s">
        <v>1194</v>
      </c>
      <c r="F370" s="7" t="s">
        <v>1195</v>
      </c>
      <c r="G370" s="4" t="s">
        <v>12</v>
      </c>
    </row>
    <row r="371" ht="24" spans="1:7">
      <c r="A371" s="4">
        <v>369</v>
      </c>
      <c r="B371" s="7" t="s">
        <v>1196</v>
      </c>
      <c r="C371" s="7" t="s">
        <v>1197</v>
      </c>
      <c r="D371" s="8">
        <v>130182600458938</v>
      </c>
      <c r="E371" s="7" t="s">
        <v>1198</v>
      </c>
      <c r="F371" s="7" t="s">
        <v>1199</v>
      </c>
      <c r="G371" s="4" t="s">
        <v>12</v>
      </c>
    </row>
    <row r="372" ht="24" spans="1:7">
      <c r="A372" s="4">
        <v>370</v>
      </c>
      <c r="B372" s="7" t="s">
        <v>1200</v>
      </c>
      <c r="C372" s="7" t="s">
        <v>1201</v>
      </c>
      <c r="D372" s="8">
        <v>130182600444923</v>
      </c>
      <c r="E372" s="7" t="s">
        <v>1202</v>
      </c>
      <c r="F372" s="7" t="s">
        <v>1203</v>
      </c>
      <c r="G372" s="4" t="s">
        <v>12</v>
      </c>
    </row>
    <row r="373" ht="24" spans="1:7">
      <c r="A373" s="4">
        <v>371</v>
      </c>
      <c r="B373" s="7" t="s">
        <v>17</v>
      </c>
      <c r="C373" s="7" t="s">
        <v>1204</v>
      </c>
      <c r="D373" s="8">
        <v>130182600422730</v>
      </c>
      <c r="E373" s="7" t="s">
        <v>1205</v>
      </c>
      <c r="F373" s="7" t="s">
        <v>1206</v>
      </c>
      <c r="G373" s="4" t="s">
        <v>12</v>
      </c>
    </row>
    <row r="374" ht="24" spans="1:7">
      <c r="A374" s="4">
        <v>372</v>
      </c>
      <c r="B374" s="7" t="s">
        <v>1207</v>
      </c>
      <c r="C374" s="7" t="s">
        <v>1208</v>
      </c>
      <c r="D374" s="8">
        <v>130182600395675</v>
      </c>
      <c r="E374" s="7" t="s">
        <v>1209</v>
      </c>
      <c r="F374" s="7" t="s">
        <v>1210</v>
      </c>
      <c r="G374" s="4" t="s">
        <v>12</v>
      </c>
    </row>
    <row r="375" ht="24" spans="1:7">
      <c r="A375" s="4">
        <v>373</v>
      </c>
      <c r="B375" s="7" t="s">
        <v>1211</v>
      </c>
      <c r="C375" s="7" t="s">
        <v>1212</v>
      </c>
      <c r="D375" s="8">
        <v>130182600390165</v>
      </c>
      <c r="E375" s="7" t="s">
        <v>1213</v>
      </c>
      <c r="F375" s="7" t="s">
        <v>1214</v>
      </c>
      <c r="G375" s="4" t="s">
        <v>12</v>
      </c>
    </row>
    <row r="376" ht="24" spans="1:7">
      <c r="A376" s="4">
        <v>374</v>
      </c>
      <c r="B376" s="7" t="s">
        <v>1215</v>
      </c>
      <c r="C376" s="7" t="s">
        <v>1216</v>
      </c>
      <c r="D376" s="8">
        <v>130182600439786</v>
      </c>
      <c r="E376" s="7" t="s">
        <v>1217</v>
      </c>
      <c r="F376" s="7" t="s">
        <v>1218</v>
      </c>
      <c r="G376" s="4" t="s">
        <v>12</v>
      </c>
    </row>
    <row r="377" ht="36" spans="1:7">
      <c r="A377" s="4">
        <v>375</v>
      </c>
      <c r="B377" s="7" t="s">
        <v>17</v>
      </c>
      <c r="C377" s="7" t="s">
        <v>1219</v>
      </c>
      <c r="D377" s="8">
        <v>130182600917311</v>
      </c>
      <c r="E377" s="7" t="s">
        <v>1220</v>
      </c>
      <c r="F377" s="7" t="s">
        <v>1221</v>
      </c>
      <c r="G377" s="4" t="s">
        <v>12</v>
      </c>
    </row>
    <row r="378" ht="24" spans="1:7">
      <c r="A378" s="4">
        <v>376</v>
      </c>
      <c r="B378" s="7" t="s">
        <v>1222</v>
      </c>
      <c r="C378" s="7" t="s">
        <v>1223</v>
      </c>
      <c r="D378" s="8">
        <v>130182600941418</v>
      </c>
      <c r="E378" s="7" t="s">
        <v>1224</v>
      </c>
      <c r="F378" s="7" t="s">
        <v>1225</v>
      </c>
      <c r="G378" s="4" t="s">
        <v>12</v>
      </c>
    </row>
    <row r="379" ht="24" spans="1:7">
      <c r="A379" s="4">
        <v>377</v>
      </c>
      <c r="B379" s="7" t="s">
        <v>1226</v>
      </c>
      <c r="C379" s="7" t="s">
        <v>1227</v>
      </c>
      <c r="D379" s="8">
        <v>130182600680404</v>
      </c>
      <c r="E379" s="7" t="s">
        <v>1228</v>
      </c>
      <c r="F379" s="7" t="s">
        <v>1229</v>
      </c>
      <c r="G379" s="4" t="s">
        <v>12</v>
      </c>
    </row>
    <row r="380" ht="24" spans="1:7">
      <c r="A380" s="4">
        <v>378</v>
      </c>
      <c r="B380" s="7" t="s">
        <v>1230</v>
      </c>
      <c r="C380" s="7" t="s">
        <v>1231</v>
      </c>
      <c r="D380" s="8">
        <v>130182600245158</v>
      </c>
      <c r="E380" s="7" t="s">
        <v>1232</v>
      </c>
      <c r="F380" s="7" t="s">
        <v>1233</v>
      </c>
      <c r="G380" s="4" t="s">
        <v>12</v>
      </c>
    </row>
    <row r="381" ht="24" spans="1:7">
      <c r="A381" s="4">
        <v>379</v>
      </c>
      <c r="B381" s="7" t="s">
        <v>1234</v>
      </c>
      <c r="C381" s="7" t="s">
        <v>1235</v>
      </c>
      <c r="D381" s="8">
        <v>130182600292126</v>
      </c>
      <c r="E381" s="7" t="s">
        <v>1236</v>
      </c>
      <c r="F381" s="7" t="s">
        <v>1237</v>
      </c>
      <c r="G381" s="4" t="s">
        <v>12</v>
      </c>
    </row>
    <row r="382" ht="24" spans="1:7">
      <c r="A382" s="4">
        <v>380</v>
      </c>
      <c r="B382" s="7" t="s">
        <v>1238</v>
      </c>
      <c r="C382" s="7" t="s">
        <v>1239</v>
      </c>
      <c r="D382" s="8">
        <v>130182600909491</v>
      </c>
      <c r="E382" s="7" t="s">
        <v>1240</v>
      </c>
      <c r="F382" s="7" t="s">
        <v>1241</v>
      </c>
      <c r="G382" s="4" t="s">
        <v>12</v>
      </c>
    </row>
    <row r="383" ht="24" spans="1:7">
      <c r="A383" s="4">
        <v>381</v>
      </c>
      <c r="B383" s="7" t="s">
        <v>1242</v>
      </c>
      <c r="C383" s="7" t="s">
        <v>1243</v>
      </c>
      <c r="D383" s="8">
        <v>130182600904383</v>
      </c>
      <c r="E383" s="7" t="s">
        <v>1244</v>
      </c>
      <c r="F383" s="7" t="s">
        <v>1245</v>
      </c>
      <c r="G383" s="4" t="s">
        <v>12</v>
      </c>
    </row>
    <row r="384" ht="24" spans="1:7">
      <c r="A384" s="4">
        <v>382</v>
      </c>
      <c r="B384" s="7" t="s">
        <v>1246</v>
      </c>
      <c r="C384" s="7" t="s">
        <v>1247</v>
      </c>
      <c r="D384" s="8">
        <v>130182600410982</v>
      </c>
      <c r="E384" s="7" t="s">
        <v>1248</v>
      </c>
      <c r="F384" s="7" t="s">
        <v>1249</v>
      </c>
      <c r="G384" s="4" t="s">
        <v>12</v>
      </c>
    </row>
    <row r="385" ht="24" spans="1:7">
      <c r="A385" s="4">
        <v>383</v>
      </c>
      <c r="B385" s="7" t="s">
        <v>1250</v>
      </c>
      <c r="C385" s="7" t="s">
        <v>1251</v>
      </c>
      <c r="D385" s="8">
        <v>130182600900183</v>
      </c>
      <c r="E385" s="7" t="s">
        <v>1252</v>
      </c>
      <c r="F385" s="7" t="s">
        <v>1253</v>
      </c>
      <c r="G385" s="4" t="s">
        <v>12</v>
      </c>
    </row>
    <row r="386" ht="24" spans="1:7">
      <c r="A386" s="4">
        <v>384</v>
      </c>
      <c r="B386" s="7" t="s">
        <v>1254</v>
      </c>
      <c r="C386" s="7" t="s">
        <v>1255</v>
      </c>
      <c r="D386" s="8">
        <v>130182600365723</v>
      </c>
      <c r="E386" s="7" t="s">
        <v>1256</v>
      </c>
      <c r="F386" s="7" t="s">
        <v>1257</v>
      </c>
      <c r="G386" s="4" t="s">
        <v>12</v>
      </c>
    </row>
    <row r="387" ht="24" spans="1:7">
      <c r="A387" s="4">
        <v>385</v>
      </c>
      <c r="B387" s="7" t="s">
        <v>1258</v>
      </c>
      <c r="C387" s="7" t="s">
        <v>1259</v>
      </c>
      <c r="D387" s="8">
        <v>130182600462655</v>
      </c>
      <c r="E387" s="7" t="s">
        <v>1260</v>
      </c>
      <c r="F387" s="7" t="s">
        <v>1261</v>
      </c>
      <c r="G387" s="4" t="s">
        <v>12</v>
      </c>
    </row>
    <row r="388" ht="24" spans="1:7">
      <c r="A388" s="4">
        <v>386</v>
      </c>
      <c r="B388" s="7" t="s">
        <v>1262</v>
      </c>
      <c r="C388" s="7" t="s">
        <v>1263</v>
      </c>
      <c r="D388" s="8">
        <v>130182600456480</v>
      </c>
      <c r="E388" s="7" t="s">
        <v>1264</v>
      </c>
      <c r="F388" s="7" t="s">
        <v>1265</v>
      </c>
      <c r="G388" s="4" t="s">
        <v>12</v>
      </c>
    </row>
    <row r="389" ht="24" spans="1:7">
      <c r="A389" s="4">
        <v>387</v>
      </c>
      <c r="B389" s="7" t="s">
        <v>1266</v>
      </c>
      <c r="C389" s="7" t="s">
        <v>1267</v>
      </c>
      <c r="D389" s="8">
        <v>130182600645062</v>
      </c>
      <c r="E389" s="7" t="s">
        <v>1268</v>
      </c>
      <c r="F389" s="7" t="s">
        <v>1269</v>
      </c>
      <c r="G389" s="4" t="s">
        <v>12</v>
      </c>
    </row>
    <row r="390" ht="24" spans="1:7">
      <c r="A390" s="4">
        <v>388</v>
      </c>
      <c r="B390" s="7" t="s">
        <v>1270</v>
      </c>
      <c r="C390" s="7" t="s">
        <v>1271</v>
      </c>
      <c r="D390" s="8">
        <v>130182600595769</v>
      </c>
      <c r="E390" s="7" t="s">
        <v>1272</v>
      </c>
      <c r="F390" s="7" t="s">
        <v>1269</v>
      </c>
      <c r="G390" s="4" t="s">
        <v>12</v>
      </c>
    </row>
    <row r="391" ht="24" spans="1:7">
      <c r="A391" s="4">
        <v>389</v>
      </c>
      <c r="B391" s="7" t="s">
        <v>1273</v>
      </c>
      <c r="C391" s="7" t="s">
        <v>1274</v>
      </c>
      <c r="D391" s="8">
        <v>130182600881836</v>
      </c>
      <c r="E391" s="7" t="s">
        <v>1275</v>
      </c>
      <c r="F391" s="7" t="s">
        <v>1276</v>
      </c>
      <c r="G391" s="4" t="s">
        <v>12</v>
      </c>
    </row>
    <row r="392" ht="24" spans="1:7">
      <c r="A392" s="4">
        <v>390</v>
      </c>
      <c r="B392" s="7" t="s">
        <v>1277</v>
      </c>
      <c r="C392" s="7" t="s">
        <v>1278</v>
      </c>
      <c r="D392" s="8">
        <v>130182600896014</v>
      </c>
      <c r="E392" s="7" t="s">
        <v>1279</v>
      </c>
      <c r="F392" s="7" t="s">
        <v>1280</v>
      </c>
      <c r="G392" s="4" t="s">
        <v>12</v>
      </c>
    </row>
    <row r="393" ht="24" spans="1:7">
      <c r="A393" s="4">
        <v>391</v>
      </c>
      <c r="B393" s="7" t="s">
        <v>1281</v>
      </c>
      <c r="C393" s="7" t="s">
        <v>1282</v>
      </c>
      <c r="D393" s="8">
        <v>130182600185090</v>
      </c>
      <c r="E393" s="7" t="s">
        <v>1283</v>
      </c>
      <c r="F393" s="7" t="s">
        <v>1284</v>
      </c>
      <c r="G393" s="4" t="s">
        <v>12</v>
      </c>
    </row>
    <row r="394" ht="24" spans="1:7">
      <c r="A394" s="4">
        <v>392</v>
      </c>
      <c r="B394" s="7" t="s">
        <v>1285</v>
      </c>
      <c r="C394" s="7" t="s">
        <v>1286</v>
      </c>
      <c r="D394" s="8">
        <v>130182600701211</v>
      </c>
      <c r="E394" s="7" t="s">
        <v>1287</v>
      </c>
      <c r="F394" s="7" t="s">
        <v>1288</v>
      </c>
      <c r="G394" s="4" t="s">
        <v>12</v>
      </c>
    </row>
    <row r="395" ht="24" spans="1:7">
      <c r="A395" s="4">
        <v>393</v>
      </c>
      <c r="B395" s="7" t="s">
        <v>1289</v>
      </c>
      <c r="C395" s="7" t="s">
        <v>1290</v>
      </c>
      <c r="D395" s="8">
        <v>130182600926425</v>
      </c>
      <c r="E395" s="7" t="s">
        <v>1291</v>
      </c>
      <c r="F395" s="7" t="s">
        <v>1292</v>
      </c>
      <c r="G395" s="4" t="s">
        <v>12</v>
      </c>
    </row>
    <row r="396" ht="24" spans="1:7">
      <c r="A396" s="4">
        <v>394</v>
      </c>
      <c r="B396" s="7" t="s">
        <v>1293</v>
      </c>
      <c r="C396" s="7" t="s">
        <v>1294</v>
      </c>
      <c r="D396" s="8">
        <v>130182600918126</v>
      </c>
      <c r="E396" s="7" t="s">
        <v>1295</v>
      </c>
      <c r="F396" s="7" t="s">
        <v>1296</v>
      </c>
      <c r="G396" s="4" t="s">
        <v>12</v>
      </c>
    </row>
    <row r="397" ht="24" spans="1:7">
      <c r="A397" s="4">
        <v>395</v>
      </c>
      <c r="B397" s="7" t="s">
        <v>1297</v>
      </c>
      <c r="C397" s="7" t="s">
        <v>1298</v>
      </c>
      <c r="D397" s="8">
        <v>130182600914593</v>
      </c>
      <c r="E397" s="7" t="s">
        <v>1299</v>
      </c>
      <c r="F397" s="7" t="s">
        <v>1300</v>
      </c>
      <c r="G397" s="4" t="s">
        <v>12</v>
      </c>
    </row>
    <row r="398" ht="24" spans="1:7">
      <c r="A398" s="4">
        <v>396</v>
      </c>
      <c r="B398" s="7" t="s">
        <v>1301</v>
      </c>
      <c r="C398" s="7" t="s">
        <v>1302</v>
      </c>
      <c r="D398" s="8">
        <v>130182600925598</v>
      </c>
      <c r="E398" s="7" t="s">
        <v>1303</v>
      </c>
      <c r="F398" s="7" t="s">
        <v>1304</v>
      </c>
      <c r="G398" s="4" t="s">
        <v>12</v>
      </c>
    </row>
    <row r="399" ht="24" spans="1:7">
      <c r="A399" s="4">
        <v>397</v>
      </c>
      <c r="B399" s="7" t="s">
        <v>1305</v>
      </c>
      <c r="C399" s="7" t="s">
        <v>1306</v>
      </c>
      <c r="D399" s="8">
        <v>130182600892529</v>
      </c>
      <c r="E399" s="7" t="s">
        <v>1307</v>
      </c>
      <c r="F399" s="7" t="s">
        <v>1308</v>
      </c>
      <c r="G399" s="4" t="s">
        <v>12</v>
      </c>
    </row>
    <row r="400" ht="24" spans="1:7">
      <c r="A400" s="4">
        <v>398</v>
      </c>
      <c r="B400" s="7" t="s">
        <v>17</v>
      </c>
      <c r="C400" s="7" t="s">
        <v>1309</v>
      </c>
      <c r="D400" s="8">
        <v>130182600906122</v>
      </c>
      <c r="E400" s="7" t="s">
        <v>1310</v>
      </c>
      <c r="F400" s="7" t="s">
        <v>1311</v>
      </c>
      <c r="G400" s="4" t="s">
        <v>12</v>
      </c>
    </row>
    <row r="401" ht="24" spans="1:7">
      <c r="A401" s="4">
        <v>399</v>
      </c>
      <c r="B401" s="7" t="s">
        <v>1312</v>
      </c>
      <c r="C401" s="7" t="s">
        <v>1313</v>
      </c>
      <c r="D401" s="8">
        <v>130182600446523</v>
      </c>
      <c r="E401" s="7" t="s">
        <v>1314</v>
      </c>
      <c r="F401" s="7" t="s">
        <v>1315</v>
      </c>
      <c r="G401" s="4" t="s">
        <v>12</v>
      </c>
    </row>
    <row r="402" ht="24" spans="1:7">
      <c r="A402" s="4">
        <v>400</v>
      </c>
      <c r="B402" s="7" t="s">
        <v>1316</v>
      </c>
      <c r="C402" s="7" t="s">
        <v>1317</v>
      </c>
      <c r="D402" s="8">
        <v>130182600447036</v>
      </c>
      <c r="E402" s="7" t="s">
        <v>1318</v>
      </c>
      <c r="F402" s="7" t="s">
        <v>1319</v>
      </c>
      <c r="G402" s="4" t="s">
        <v>12</v>
      </c>
    </row>
    <row r="403" ht="24" spans="1:7">
      <c r="A403" s="4">
        <v>401</v>
      </c>
      <c r="B403" s="7" t="s">
        <v>1320</v>
      </c>
      <c r="C403" s="7" t="s">
        <v>1321</v>
      </c>
      <c r="D403" s="8">
        <v>130182600456414</v>
      </c>
      <c r="E403" s="7" t="s">
        <v>1322</v>
      </c>
      <c r="F403" s="7" t="s">
        <v>1323</v>
      </c>
      <c r="G403" s="4" t="s">
        <v>12</v>
      </c>
    </row>
    <row r="404" ht="24" spans="1:7">
      <c r="A404" s="4">
        <v>402</v>
      </c>
      <c r="B404" s="7" t="s">
        <v>17</v>
      </c>
      <c r="C404" s="7" t="s">
        <v>1324</v>
      </c>
      <c r="D404" s="8">
        <v>130182600929786</v>
      </c>
      <c r="E404" s="7" t="s">
        <v>1325</v>
      </c>
      <c r="F404" s="7" t="s">
        <v>1326</v>
      </c>
      <c r="G404" s="4" t="s">
        <v>12</v>
      </c>
    </row>
    <row r="405" ht="36" spans="1:7">
      <c r="A405" s="4">
        <v>403</v>
      </c>
      <c r="B405" s="7" t="s">
        <v>1327</v>
      </c>
      <c r="C405" s="7" t="s">
        <v>1328</v>
      </c>
      <c r="D405" s="8">
        <v>130182600909299</v>
      </c>
      <c r="E405" s="7" t="s">
        <v>1329</v>
      </c>
      <c r="F405" s="7" t="s">
        <v>1330</v>
      </c>
      <c r="G405" s="4" t="s">
        <v>12</v>
      </c>
    </row>
    <row r="406" ht="24" spans="1:7">
      <c r="A406" s="4">
        <v>404</v>
      </c>
      <c r="B406" s="7" t="s">
        <v>17</v>
      </c>
      <c r="C406" s="7" t="s">
        <v>1331</v>
      </c>
      <c r="D406" s="8">
        <v>130182600681905</v>
      </c>
      <c r="E406" s="7" t="s">
        <v>1332</v>
      </c>
      <c r="F406" s="7" t="s">
        <v>1333</v>
      </c>
      <c r="G406" s="4" t="s">
        <v>12</v>
      </c>
    </row>
    <row r="407" ht="24" spans="1:7">
      <c r="A407" s="4">
        <v>405</v>
      </c>
      <c r="B407" s="7" t="s">
        <v>1334</v>
      </c>
      <c r="C407" s="7" t="s">
        <v>1335</v>
      </c>
      <c r="D407" s="8">
        <v>130182600934118</v>
      </c>
      <c r="E407" s="7" t="s">
        <v>1336</v>
      </c>
      <c r="F407" s="7" t="s">
        <v>1337</v>
      </c>
      <c r="G407" s="4" t="s">
        <v>12</v>
      </c>
    </row>
    <row r="408" ht="24" spans="1:7">
      <c r="A408" s="4">
        <v>406</v>
      </c>
      <c r="B408" s="7" t="s">
        <v>17</v>
      </c>
      <c r="C408" s="7" t="s">
        <v>1338</v>
      </c>
      <c r="D408" s="8">
        <v>130182600930510</v>
      </c>
      <c r="E408" s="7" t="s">
        <v>1339</v>
      </c>
      <c r="F408" s="7" t="s">
        <v>1340</v>
      </c>
      <c r="G408" s="4" t="s">
        <v>12</v>
      </c>
    </row>
    <row r="409" ht="24" spans="1:7">
      <c r="A409" s="4">
        <v>407</v>
      </c>
      <c r="B409" s="7" t="s">
        <v>17</v>
      </c>
      <c r="C409" s="7" t="s">
        <v>1341</v>
      </c>
      <c r="D409" s="8">
        <v>130182600935127</v>
      </c>
      <c r="E409" s="7" t="s">
        <v>1342</v>
      </c>
      <c r="F409" s="7" t="s">
        <v>1343</v>
      </c>
      <c r="G409" s="4" t="s">
        <v>12</v>
      </c>
    </row>
    <row r="410" ht="24" spans="1:7">
      <c r="A410" s="4">
        <v>408</v>
      </c>
      <c r="B410" s="7" t="s">
        <v>1344</v>
      </c>
      <c r="C410" s="7" t="s">
        <v>1345</v>
      </c>
      <c r="D410" s="8">
        <v>130182600888143</v>
      </c>
      <c r="E410" s="7" t="s">
        <v>1346</v>
      </c>
      <c r="F410" s="7" t="s">
        <v>1347</v>
      </c>
      <c r="G410" s="4" t="s">
        <v>12</v>
      </c>
    </row>
    <row r="411" ht="24" spans="1:7">
      <c r="A411" s="4">
        <v>409</v>
      </c>
      <c r="B411" s="7" t="s">
        <v>1348</v>
      </c>
      <c r="C411" s="7" t="s">
        <v>1349</v>
      </c>
      <c r="D411" s="8">
        <v>130182600268118</v>
      </c>
      <c r="E411" s="7" t="s">
        <v>1350</v>
      </c>
      <c r="F411" s="7" t="s">
        <v>1351</v>
      </c>
      <c r="G411" s="4" t="s">
        <v>12</v>
      </c>
    </row>
    <row r="412" ht="24" spans="1:7">
      <c r="A412" s="4">
        <v>410</v>
      </c>
      <c r="B412" s="7" t="s">
        <v>17</v>
      </c>
      <c r="C412" s="7" t="s">
        <v>1352</v>
      </c>
      <c r="D412" s="8">
        <v>130182600917170</v>
      </c>
      <c r="E412" s="7" t="s">
        <v>1353</v>
      </c>
      <c r="F412" s="7" t="s">
        <v>1354</v>
      </c>
      <c r="G412" s="4" t="s">
        <v>12</v>
      </c>
    </row>
    <row r="413" ht="24" spans="1:7">
      <c r="A413" s="4">
        <v>411</v>
      </c>
      <c r="B413" s="7" t="s">
        <v>17</v>
      </c>
      <c r="C413" s="7" t="s">
        <v>1355</v>
      </c>
      <c r="D413" s="8">
        <v>130182600385147</v>
      </c>
      <c r="E413" s="7" t="s">
        <v>900</v>
      </c>
      <c r="F413" s="7" t="s">
        <v>1356</v>
      </c>
      <c r="G413" s="4" t="s">
        <v>12</v>
      </c>
    </row>
    <row r="414" ht="24" spans="1:7">
      <c r="A414" s="4">
        <v>412</v>
      </c>
      <c r="B414" s="7" t="s">
        <v>17</v>
      </c>
      <c r="C414" s="7" t="s">
        <v>1357</v>
      </c>
      <c r="D414" s="8">
        <v>130182600413719</v>
      </c>
      <c r="E414" s="7" t="s">
        <v>1358</v>
      </c>
      <c r="F414" s="7" t="s">
        <v>1359</v>
      </c>
      <c r="G414" s="4" t="s">
        <v>12</v>
      </c>
    </row>
    <row r="415" ht="24" spans="1:7">
      <c r="A415" s="4">
        <v>413</v>
      </c>
      <c r="B415" s="7" t="s">
        <v>17</v>
      </c>
      <c r="C415" s="7" t="s">
        <v>1360</v>
      </c>
      <c r="D415" s="8">
        <v>130182600383107</v>
      </c>
      <c r="E415" s="7" t="s">
        <v>1361</v>
      </c>
      <c r="F415" s="7" t="s">
        <v>1362</v>
      </c>
      <c r="G415" s="4" t="s">
        <v>12</v>
      </c>
    </row>
    <row r="416" ht="24" spans="1:7">
      <c r="A416" s="4">
        <v>414</v>
      </c>
      <c r="B416" s="7" t="s">
        <v>17</v>
      </c>
      <c r="C416" s="7" t="s">
        <v>1363</v>
      </c>
      <c r="D416" s="8">
        <v>130182600466504</v>
      </c>
      <c r="E416" s="7" t="s">
        <v>1364</v>
      </c>
      <c r="F416" s="7" t="s">
        <v>1365</v>
      </c>
      <c r="G416" s="4" t="s">
        <v>12</v>
      </c>
    </row>
    <row r="417" ht="24" spans="1:7">
      <c r="A417" s="4">
        <v>415</v>
      </c>
      <c r="B417" s="7" t="s">
        <v>1366</v>
      </c>
      <c r="C417" s="7" t="s">
        <v>1367</v>
      </c>
      <c r="D417" s="8">
        <v>130182600528641</v>
      </c>
      <c r="E417" s="7" t="s">
        <v>1368</v>
      </c>
      <c r="F417" s="7" t="s">
        <v>1369</v>
      </c>
      <c r="G417" s="4" t="s">
        <v>12</v>
      </c>
    </row>
    <row r="418" ht="24" spans="1:7">
      <c r="A418" s="4">
        <v>416</v>
      </c>
      <c r="B418" s="7" t="s">
        <v>1370</v>
      </c>
      <c r="C418" s="7" t="s">
        <v>1371</v>
      </c>
      <c r="D418" s="8">
        <v>130182600939605</v>
      </c>
      <c r="E418" s="7" t="s">
        <v>1372</v>
      </c>
      <c r="F418" s="7" t="s">
        <v>1373</v>
      </c>
      <c r="G418" s="4" t="s">
        <v>12</v>
      </c>
    </row>
    <row r="419" ht="24" spans="1:7">
      <c r="A419" s="4">
        <v>417</v>
      </c>
      <c r="B419" s="7" t="s">
        <v>17</v>
      </c>
      <c r="C419" s="7" t="s">
        <v>1374</v>
      </c>
      <c r="D419" s="8">
        <v>130182600881107</v>
      </c>
      <c r="E419" s="7" t="s">
        <v>266</v>
      </c>
      <c r="F419" s="7" t="s">
        <v>1375</v>
      </c>
      <c r="G419" s="4" t="s">
        <v>12</v>
      </c>
    </row>
    <row r="420" ht="24" spans="1:7">
      <c r="A420" s="4">
        <v>418</v>
      </c>
      <c r="B420" s="7" t="s">
        <v>17</v>
      </c>
      <c r="C420" s="7" t="s">
        <v>1376</v>
      </c>
      <c r="D420" s="8">
        <v>130182600941514</v>
      </c>
      <c r="E420" s="7" t="s">
        <v>1377</v>
      </c>
      <c r="F420" s="7" t="s">
        <v>1378</v>
      </c>
      <c r="G420" s="4" t="s">
        <v>12</v>
      </c>
    </row>
    <row r="421" ht="24" spans="1:7">
      <c r="A421" s="4">
        <v>419</v>
      </c>
      <c r="B421" s="7" t="s">
        <v>1379</v>
      </c>
      <c r="C421" s="7" t="s">
        <v>1380</v>
      </c>
      <c r="D421" s="8">
        <v>130182600888900</v>
      </c>
      <c r="E421" s="7" t="s">
        <v>1381</v>
      </c>
      <c r="F421" s="7" t="s">
        <v>1382</v>
      </c>
      <c r="G421" s="4" t="s">
        <v>12</v>
      </c>
    </row>
    <row r="422" ht="24" spans="1:7">
      <c r="A422" s="4">
        <v>420</v>
      </c>
      <c r="B422" s="7" t="s">
        <v>17</v>
      </c>
      <c r="C422" s="7" t="s">
        <v>1383</v>
      </c>
      <c r="D422" s="8">
        <v>130182600402321</v>
      </c>
      <c r="E422" s="7" t="s">
        <v>1384</v>
      </c>
      <c r="F422" s="7" t="s">
        <v>1385</v>
      </c>
      <c r="G422" s="4" t="s">
        <v>12</v>
      </c>
    </row>
    <row r="423" ht="24" spans="1:7">
      <c r="A423" s="4">
        <v>421</v>
      </c>
      <c r="B423" s="7" t="s">
        <v>17</v>
      </c>
      <c r="C423" s="7" t="s">
        <v>1386</v>
      </c>
      <c r="D423" s="8">
        <v>130182600389335</v>
      </c>
      <c r="E423" s="7" t="s">
        <v>1387</v>
      </c>
      <c r="F423" s="7" t="s">
        <v>1388</v>
      </c>
      <c r="G423" s="4" t="s">
        <v>12</v>
      </c>
    </row>
    <row r="424" ht="24" spans="1:7">
      <c r="A424" s="4">
        <v>422</v>
      </c>
      <c r="B424" s="7" t="s">
        <v>1389</v>
      </c>
      <c r="C424" s="7" t="s">
        <v>1390</v>
      </c>
      <c r="D424" s="8">
        <v>130182601066466</v>
      </c>
      <c r="E424" s="7" t="s">
        <v>1391</v>
      </c>
      <c r="F424" s="7" t="s">
        <v>1392</v>
      </c>
      <c r="G424" s="4" t="s">
        <v>12</v>
      </c>
    </row>
    <row r="425" ht="24" spans="1:7">
      <c r="A425" s="4">
        <v>423</v>
      </c>
      <c r="B425" s="7" t="s">
        <v>1393</v>
      </c>
      <c r="C425" s="7" t="s">
        <v>1394</v>
      </c>
      <c r="D425" s="8">
        <v>130182600083403</v>
      </c>
      <c r="E425" s="7" t="s">
        <v>1395</v>
      </c>
      <c r="F425" s="7" t="s">
        <v>1396</v>
      </c>
      <c r="G425" s="4" t="s">
        <v>12</v>
      </c>
    </row>
    <row r="426" ht="24" spans="1:7">
      <c r="A426" s="4">
        <v>424</v>
      </c>
      <c r="B426" s="7" t="s">
        <v>1397</v>
      </c>
      <c r="C426" s="7" t="s">
        <v>1398</v>
      </c>
      <c r="D426" s="8">
        <v>130182600920455</v>
      </c>
      <c r="E426" s="7" t="s">
        <v>1399</v>
      </c>
      <c r="F426" s="7" t="s">
        <v>1400</v>
      </c>
      <c r="G426" s="4" t="s">
        <v>12</v>
      </c>
    </row>
    <row r="427" ht="24" spans="1:7">
      <c r="A427" s="4">
        <v>425</v>
      </c>
      <c r="B427" s="7" t="s">
        <v>17</v>
      </c>
      <c r="C427" s="7" t="s">
        <v>1401</v>
      </c>
      <c r="D427" s="8">
        <v>130182600518783</v>
      </c>
      <c r="E427" s="7" t="s">
        <v>1402</v>
      </c>
      <c r="F427" s="7" t="s">
        <v>1403</v>
      </c>
      <c r="G427" s="4" t="s">
        <v>12</v>
      </c>
    </row>
    <row r="428" ht="24" spans="1:7">
      <c r="A428" s="4">
        <v>426</v>
      </c>
      <c r="B428" s="7" t="s">
        <v>17</v>
      </c>
      <c r="C428" s="7" t="s">
        <v>1404</v>
      </c>
      <c r="D428" s="8">
        <v>130182600893329</v>
      </c>
      <c r="E428" s="7" t="s">
        <v>1405</v>
      </c>
      <c r="F428" s="7" t="s">
        <v>1406</v>
      </c>
      <c r="G428" s="4" t="s">
        <v>12</v>
      </c>
    </row>
    <row r="429" ht="24" spans="1:7">
      <c r="A429" s="4">
        <v>427</v>
      </c>
      <c r="B429" s="7" t="s">
        <v>1407</v>
      </c>
      <c r="C429" s="7" t="s">
        <v>1408</v>
      </c>
      <c r="D429" s="8">
        <v>130182600983206</v>
      </c>
      <c r="E429" s="7" t="s">
        <v>1409</v>
      </c>
      <c r="F429" s="7" t="s">
        <v>1410</v>
      </c>
      <c r="G429" s="4" t="s">
        <v>12</v>
      </c>
    </row>
    <row r="430" ht="24" spans="1:7">
      <c r="A430" s="4">
        <v>428</v>
      </c>
      <c r="B430" s="7" t="s">
        <v>1411</v>
      </c>
      <c r="C430" s="7" t="s">
        <v>1412</v>
      </c>
      <c r="D430" s="8">
        <v>130182600551869</v>
      </c>
      <c r="E430" s="7" t="s">
        <v>1413</v>
      </c>
      <c r="F430" s="7" t="s">
        <v>1414</v>
      </c>
      <c r="G430" s="4" t="s">
        <v>12</v>
      </c>
    </row>
    <row r="431" ht="24" spans="1:7">
      <c r="A431" s="4">
        <v>429</v>
      </c>
      <c r="B431" s="7" t="s">
        <v>17</v>
      </c>
      <c r="C431" s="7" t="s">
        <v>1415</v>
      </c>
      <c r="D431" s="8">
        <v>130182600872743</v>
      </c>
      <c r="E431" s="7" t="s">
        <v>1416</v>
      </c>
      <c r="F431" s="7" t="s">
        <v>1417</v>
      </c>
      <c r="G431" s="4" t="s">
        <v>12</v>
      </c>
    </row>
    <row r="432" ht="24" spans="1:7">
      <c r="A432" s="4">
        <v>430</v>
      </c>
      <c r="B432" s="7" t="s">
        <v>17</v>
      </c>
      <c r="C432" s="7" t="s">
        <v>1418</v>
      </c>
      <c r="D432" s="8">
        <v>130182600879982</v>
      </c>
      <c r="E432" s="7" t="s">
        <v>1419</v>
      </c>
      <c r="F432" s="7" t="s">
        <v>1420</v>
      </c>
      <c r="G432" s="4" t="s">
        <v>12</v>
      </c>
    </row>
    <row r="433" ht="24" spans="1:7">
      <c r="A433" s="4">
        <v>431</v>
      </c>
      <c r="B433" s="7" t="s">
        <v>1421</v>
      </c>
      <c r="C433" s="7" t="s">
        <v>1422</v>
      </c>
      <c r="D433" s="8">
        <v>130182600871084</v>
      </c>
      <c r="E433" s="7" t="s">
        <v>1423</v>
      </c>
      <c r="F433" s="7" t="s">
        <v>1424</v>
      </c>
      <c r="G433" s="4" t="s">
        <v>12</v>
      </c>
    </row>
    <row r="434" ht="24" spans="1:7">
      <c r="A434" s="4">
        <v>432</v>
      </c>
      <c r="B434" s="7" t="s">
        <v>17</v>
      </c>
      <c r="C434" s="7" t="s">
        <v>1425</v>
      </c>
      <c r="D434" s="8">
        <v>130182600384689</v>
      </c>
      <c r="E434" s="7" t="s">
        <v>1426</v>
      </c>
      <c r="F434" s="7" t="s">
        <v>1427</v>
      </c>
      <c r="G434" s="4" t="s">
        <v>12</v>
      </c>
    </row>
    <row r="435" ht="24" spans="1:7">
      <c r="A435" s="4">
        <v>433</v>
      </c>
      <c r="B435" s="7" t="s">
        <v>1428</v>
      </c>
      <c r="C435" s="7" t="s">
        <v>1429</v>
      </c>
      <c r="D435" s="8">
        <v>130182600940265</v>
      </c>
      <c r="E435" s="7" t="s">
        <v>118</v>
      </c>
      <c r="F435" s="7" t="s">
        <v>1430</v>
      </c>
      <c r="G435" s="4" t="s">
        <v>12</v>
      </c>
    </row>
    <row r="436" ht="24" spans="1:7">
      <c r="A436" s="4">
        <v>434</v>
      </c>
      <c r="B436" s="7" t="s">
        <v>17</v>
      </c>
      <c r="C436" s="7" t="s">
        <v>1431</v>
      </c>
      <c r="D436" s="8">
        <v>130182600700825</v>
      </c>
      <c r="E436" s="7" t="s">
        <v>1432</v>
      </c>
      <c r="F436" s="7" t="s">
        <v>1433</v>
      </c>
      <c r="G436" s="4" t="s">
        <v>12</v>
      </c>
    </row>
    <row r="437" ht="24" spans="1:7">
      <c r="A437" s="4">
        <v>435</v>
      </c>
      <c r="B437" s="7" t="s">
        <v>1434</v>
      </c>
      <c r="C437" s="7" t="s">
        <v>1435</v>
      </c>
      <c r="D437" s="8">
        <v>130182600870820</v>
      </c>
      <c r="E437" s="7" t="s">
        <v>1436</v>
      </c>
      <c r="F437" s="7" t="s">
        <v>1437</v>
      </c>
      <c r="G437" s="4" t="s">
        <v>12</v>
      </c>
    </row>
    <row r="438" ht="24" spans="1:7">
      <c r="A438" s="4">
        <v>436</v>
      </c>
      <c r="B438" s="7" t="s">
        <v>17</v>
      </c>
      <c r="C438" s="7" t="s">
        <v>1438</v>
      </c>
      <c r="D438" s="8">
        <v>130182600595929</v>
      </c>
      <c r="E438" s="7" t="s">
        <v>1439</v>
      </c>
      <c r="F438" s="7" t="s">
        <v>1440</v>
      </c>
      <c r="G438" s="4" t="s">
        <v>12</v>
      </c>
    </row>
    <row r="439" ht="24" spans="1:7">
      <c r="A439" s="4">
        <v>437</v>
      </c>
      <c r="B439" s="7" t="s">
        <v>17</v>
      </c>
      <c r="C439" s="7" t="s">
        <v>1441</v>
      </c>
      <c r="D439" s="8">
        <v>130182600456238</v>
      </c>
      <c r="E439" s="7" t="s">
        <v>1442</v>
      </c>
      <c r="F439" s="7" t="s">
        <v>1443</v>
      </c>
      <c r="G439" s="4" t="s">
        <v>12</v>
      </c>
    </row>
    <row r="440" ht="24" spans="1:7">
      <c r="A440" s="4">
        <v>438</v>
      </c>
      <c r="B440" s="7" t="s">
        <v>1444</v>
      </c>
      <c r="C440" s="7" t="s">
        <v>1445</v>
      </c>
      <c r="D440" s="8">
        <v>130182600443231</v>
      </c>
      <c r="E440" s="7" t="s">
        <v>1446</v>
      </c>
      <c r="F440" s="7" t="s">
        <v>1447</v>
      </c>
      <c r="G440" s="4" t="s">
        <v>12</v>
      </c>
    </row>
    <row r="441" ht="24" spans="1:7">
      <c r="A441" s="4">
        <v>439</v>
      </c>
      <c r="B441" s="7" t="s">
        <v>17</v>
      </c>
      <c r="C441" s="7" t="s">
        <v>1448</v>
      </c>
      <c r="D441" s="8">
        <v>130182600508572</v>
      </c>
      <c r="E441" s="7" t="s">
        <v>1449</v>
      </c>
      <c r="F441" s="7" t="s">
        <v>1450</v>
      </c>
      <c r="G441" s="4" t="s">
        <v>12</v>
      </c>
    </row>
    <row r="442" ht="24" spans="1:7">
      <c r="A442" s="4">
        <v>440</v>
      </c>
      <c r="B442" s="7" t="s">
        <v>17</v>
      </c>
      <c r="C442" s="7" t="s">
        <v>1451</v>
      </c>
      <c r="D442" s="8">
        <v>130182600384031</v>
      </c>
      <c r="E442" s="7" t="s">
        <v>1452</v>
      </c>
      <c r="F442" s="7" t="s">
        <v>1453</v>
      </c>
      <c r="G442" s="4" t="s">
        <v>12</v>
      </c>
    </row>
    <row r="443" ht="24" spans="1:7">
      <c r="A443" s="4">
        <v>441</v>
      </c>
      <c r="B443" s="7" t="s">
        <v>1454</v>
      </c>
      <c r="C443" s="7" t="s">
        <v>1455</v>
      </c>
      <c r="D443" s="8">
        <v>130182600921525</v>
      </c>
      <c r="E443" s="7" t="s">
        <v>1456</v>
      </c>
      <c r="F443" s="7" t="s">
        <v>1457</v>
      </c>
      <c r="G443" s="4" t="s">
        <v>12</v>
      </c>
    </row>
    <row r="444" ht="24" spans="1:7">
      <c r="A444" s="4">
        <v>442</v>
      </c>
      <c r="B444" s="7" t="s">
        <v>1458</v>
      </c>
      <c r="C444" s="7" t="s">
        <v>1459</v>
      </c>
      <c r="D444" s="8">
        <v>130182600679856</v>
      </c>
      <c r="E444" s="7" t="s">
        <v>1460</v>
      </c>
      <c r="F444" s="7" t="s">
        <v>1461</v>
      </c>
      <c r="G444" s="4" t="s">
        <v>12</v>
      </c>
    </row>
    <row r="445" ht="24" spans="1:7">
      <c r="A445" s="4">
        <v>443</v>
      </c>
      <c r="B445" s="7" t="s">
        <v>17</v>
      </c>
      <c r="C445" s="7" t="s">
        <v>1462</v>
      </c>
      <c r="D445" s="8">
        <v>130182600888967</v>
      </c>
      <c r="E445" s="7" t="s">
        <v>1463</v>
      </c>
      <c r="F445" s="7" t="s">
        <v>1464</v>
      </c>
      <c r="G445" s="4" t="s">
        <v>12</v>
      </c>
    </row>
    <row r="446" ht="24" spans="1:7">
      <c r="A446" s="4">
        <v>444</v>
      </c>
      <c r="B446" s="7" t="s">
        <v>1465</v>
      </c>
      <c r="C446" s="7" t="s">
        <v>1466</v>
      </c>
      <c r="D446" s="8">
        <v>130182600381742</v>
      </c>
      <c r="E446" s="7" t="s">
        <v>1467</v>
      </c>
      <c r="F446" s="7" t="s">
        <v>1468</v>
      </c>
      <c r="G446" s="4" t="s">
        <v>12</v>
      </c>
    </row>
    <row r="447" ht="24" spans="1:7">
      <c r="A447" s="4">
        <v>445</v>
      </c>
      <c r="B447" s="7" t="s">
        <v>17</v>
      </c>
      <c r="C447" s="7" t="s">
        <v>1469</v>
      </c>
      <c r="D447" s="8">
        <v>130182600381453</v>
      </c>
      <c r="E447" s="7" t="s">
        <v>1470</v>
      </c>
      <c r="F447" s="7" t="s">
        <v>1471</v>
      </c>
      <c r="G447" s="4" t="s">
        <v>12</v>
      </c>
    </row>
    <row r="448" ht="24" spans="1:7">
      <c r="A448" s="4">
        <v>446</v>
      </c>
      <c r="B448" s="7" t="s">
        <v>17</v>
      </c>
      <c r="C448" s="7" t="s">
        <v>1472</v>
      </c>
      <c r="D448" s="8">
        <v>130182600917016</v>
      </c>
      <c r="E448" s="7" t="s">
        <v>1473</v>
      </c>
      <c r="F448" s="7" t="s">
        <v>1474</v>
      </c>
      <c r="G448" s="4" t="s">
        <v>12</v>
      </c>
    </row>
    <row r="449" ht="24" spans="1:7">
      <c r="A449" s="4">
        <v>447</v>
      </c>
      <c r="B449" s="7" t="s">
        <v>17</v>
      </c>
      <c r="C449" s="7" t="s">
        <v>1475</v>
      </c>
      <c r="D449" s="8">
        <v>130182600874015</v>
      </c>
      <c r="E449" s="7" t="s">
        <v>1476</v>
      </c>
      <c r="F449" s="7" t="s">
        <v>1477</v>
      </c>
      <c r="G449" s="4" t="s">
        <v>12</v>
      </c>
    </row>
    <row r="450" ht="24" spans="1:7">
      <c r="A450" s="4">
        <v>448</v>
      </c>
      <c r="B450" s="7" t="s">
        <v>17</v>
      </c>
      <c r="C450" s="7" t="s">
        <v>1478</v>
      </c>
      <c r="D450" s="8">
        <v>130182600924917</v>
      </c>
      <c r="E450" s="7" t="s">
        <v>1479</v>
      </c>
      <c r="F450" s="7" t="s">
        <v>1480</v>
      </c>
      <c r="G450" s="4" t="s">
        <v>12</v>
      </c>
    </row>
    <row r="451" ht="24" spans="1:7">
      <c r="A451" s="4">
        <v>449</v>
      </c>
      <c r="B451" s="7" t="s">
        <v>17</v>
      </c>
      <c r="C451" s="7" t="s">
        <v>1481</v>
      </c>
      <c r="D451" s="8">
        <v>130182600438515</v>
      </c>
      <c r="E451" s="7" t="s">
        <v>1482</v>
      </c>
      <c r="F451" s="7" t="s">
        <v>1483</v>
      </c>
      <c r="G451" s="4" t="s">
        <v>12</v>
      </c>
    </row>
    <row r="452" ht="24" spans="1:7">
      <c r="A452" s="4">
        <v>450</v>
      </c>
      <c r="B452" s="7" t="s">
        <v>1484</v>
      </c>
      <c r="C452" s="7" t="s">
        <v>1485</v>
      </c>
      <c r="D452" s="8">
        <v>130182600927313</v>
      </c>
      <c r="E452" s="7" t="s">
        <v>1486</v>
      </c>
      <c r="F452" s="7" t="s">
        <v>1487</v>
      </c>
      <c r="G452" s="4" t="s">
        <v>12</v>
      </c>
    </row>
    <row r="453" ht="24" spans="1:7">
      <c r="A453" s="4">
        <v>451</v>
      </c>
      <c r="B453" s="7" t="s">
        <v>17</v>
      </c>
      <c r="C453" s="7" t="s">
        <v>1488</v>
      </c>
      <c r="D453" s="8">
        <v>130182600426208</v>
      </c>
      <c r="E453" s="7" t="s">
        <v>1489</v>
      </c>
      <c r="F453" s="7" t="s">
        <v>1490</v>
      </c>
      <c r="G453" s="4" t="s">
        <v>12</v>
      </c>
    </row>
    <row r="454" ht="24" spans="1:7">
      <c r="A454" s="4">
        <v>452</v>
      </c>
      <c r="B454" s="7" t="s">
        <v>1491</v>
      </c>
      <c r="C454" s="7" t="s">
        <v>1492</v>
      </c>
      <c r="D454" s="8">
        <v>130182600880913</v>
      </c>
      <c r="E454" s="7" t="s">
        <v>1493</v>
      </c>
      <c r="F454" s="7" t="s">
        <v>1494</v>
      </c>
      <c r="G454" s="4" t="s">
        <v>12</v>
      </c>
    </row>
    <row r="455" ht="24" spans="1:7">
      <c r="A455" s="4">
        <v>453</v>
      </c>
      <c r="B455" s="7" t="s">
        <v>1495</v>
      </c>
      <c r="C455" s="7" t="s">
        <v>1496</v>
      </c>
      <c r="D455" s="8">
        <v>130182600909936</v>
      </c>
      <c r="E455" s="7" t="s">
        <v>1497</v>
      </c>
      <c r="F455" s="7" t="s">
        <v>1498</v>
      </c>
      <c r="G455" s="4" t="s">
        <v>12</v>
      </c>
    </row>
    <row r="456" ht="24" spans="1:7">
      <c r="A456" s="4">
        <v>454</v>
      </c>
      <c r="B456" s="7" t="s">
        <v>1499</v>
      </c>
      <c r="C456" s="7" t="s">
        <v>1500</v>
      </c>
      <c r="D456" s="8">
        <v>130182600613549</v>
      </c>
      <c r="E456" s="7" t="s">
        <v>1501</v>
      </c>
      <c r="F456" s="7" t="s">
        <v>1502</v>
      </c>
      <c r="G456" s="4" t="s">
        <v>12</v>
      </c>
    </row>
    <row r="457" ht="36" spans="1:7">
      <c r="A457" s="4">
        <v>455</v>
      </c>
      <c r="B457" s="7" t="s">
        <v>1503</v>
      </c>
      <c r="C457" s="7" t="s">
        <v>1504</v>
      </c>
      <c r="D457" s="8">
        <v>130182600943397</v>
      </c>
      <c r="E457" s="7" t="s">
        <v>1505</v>
      </c>
      <c r="F457" s="7" t="s">
        <v>1506</v>
      </c>
      <c r="G457" s="4" t="s">
        <v>12</v>
      </c>
    </row>
    <row r="458" ht="24" spans="1:7">
      <c r="A458" s="4">
        <v>456</v>
      </c>
      <c r="B458" s="7" t="s">
        <v>17</v>
      </c>
      <c r="C458" s="7" t="s">
        <v>1507</v>
      </c>
      <c r="D458" s="8">
        <v>130182600454540</v>
      </c>
      <c r="E458" s="7" t="s">
        <v>1508</v>
      </c>
      <c r="F458" s="7" t="s">
        <v>1509</v>
      </c>
      <c r="G458" s="4" t="s">
        <v>12</v>
      </c>
    </row>
    <row r="459" ht="24" spans="1:7">
      <c r="A459" s="4">
        <v>457</v>
      </c>
      <c r="B459" s="7" t="s">
        <v>1510</v>
      </c>
      <c r="C459" s="7" t="s">
        <v>1511</v>
      </c>
      <c r="D459" s="8">
        <v>130182600916396</v>
      </c>
      <c r="E459" s="7" t="s">
        <v>1512</v>
      </c>
      <c r="F459" s="7" t="s">
        <v>1513</v>
      </c>
      <c r="G459" s="4" t="s">
        <v>12</v>
      </c>
    </row>
    <row r="460" ht="24" spans="1:7">
      <c r="A460" s="4">
        <v>458</v>
      </c>
      <c r="B460" s="7" t="s">
        <v>1514</v>
      </c>
      <c r="C460" s="7" t="s">
        <v>1515</v>
      </c>
      <c r="D460" s="8">
        <v>130182600820020</v>
      </c>
      <c r="E460" s="7" t="s">
        <v>1516</v>
      </c>
      <c r="F460" s="7" t="s">
        <v>1517</v>
      </c>
      <c r="G460" s="4" t="s">
        <v>12</v>
      </c>
    </row>
    <row r="461" ht="24" spans="1:7">
      <c r="A461" s="4">
        <v>459</v>
      </c>
      <c r="B461" s="7" t="s">
        <v>1518</v>
      </c>
      <c r="C461" s="7" t="s">
        <v>1519</v>
      </c>
      <c r="D461" s="8">
        <v>130182600900255</v>
      </c>
      <c r="E461" s="7" t="s">
        <v>1520</v>
      </c>
      <c r="F461" s="7" t="s">
        <v>1521</v>
      </c>
      <c r="G461" s="4" t="s">
        <v>12</v>
      </c>
    </row>
    <row r="462" ht="24" spans="1:7">
      <c r="A462" s="4">
        <v>460</v>
      </c>
      <c r="B462" s="7" t="s">
        <v>17</v>
      </c>
      <c r="C462" s="7" t="s">
        <v>1522</v>
      </c>
      <c r="D462" s="8">
        <v>130182600954929</v>
      </c>
      <c r="E462" s="7" t="s">
        <v>362</v>
      </c>
      <c r="F462" s="7" t="s">
        <v>1523</v>
      </c>
      <c r="G462" s="4" t="s">
        <v>12</v>
      </c>
    </row>
    <row r="463" ht="24" spans="1:7">
      <c r="A463" s="4">
        <v>461</v>
      </c>
      <c r="B463" s="7" t="s">
        <v>17</v>
      </c>
      <c r="C463" s="7" t="s">
        <v>1524</v>
      </c>
      <c r="D463" s="8">
        <v>130182600931094</v>
      </c>
      <c r="E463" s="7" t="s">
        <v>1525</v>
      </c>
      <c r="F463" s="7" t="s">
        <v>1526</v>
      </c>
      <c r="G463" s="4" t="s">
        <v>12</v>
      </c>
    </row>
    <row r="464" ht="24" spans="1:7">
      <c r="A464" s="4">
        <v>462</v>
      </c>
      <c r="B464" s="7" t="s">
        <v>1527</v>
      </c>
      <c r="C464" s="7" t="s">
        <v>1528</v>
      </c>
      <c r="D464" s="8">
        <v>130182600254641</v>
      </c>
      <c r="E464" s="7" t="s">
        <v>1529</v>
      </c>
      <c r="F464" s="7" t="s">
        <v>1530</v>
      </c>
      <c r="G464" s="4" t="s">
        <v>12</v>
      </c>
    </row>
    <row r="465" ht="24" spans="1:7">
      <c r="A465" s="4">
        <v>463</v>
      </c>
      <c r="B465" s="7" t="s">
        <v>1531</v>
      </c>
      <c r="C465" s="7" t="s">
        <v>1532</v>
      </c>
      <c r="D465" s="8">
        <v>130182600877642</v>
      </c>
      <c r="E465" s="7" t="s">
        <v>1533</v>
      </c>
      <c r="F465" s="7" t="s">
        <v>1534</v>
      </c>
      <c r="G465" s="4" t="s">
        <v>12</v>
      </c>
    </row>
    <row r="466" ht="24" spans="1:7">
      <c r="A466" s="4">
        <v>464</v>
      </c>
      <c r="B466" s="7" t="s">
        <v>17</v>
      </c>
      <c r="C466" s="7" t="s">
        <v>1535</v>
      </c>
      <c r="D466" s="8">
        <v>130182600350070</v>
      </c>
      <c r="E466" s="7" t="s">
        <v>1536</v>
      </c>
      <c r="F466" s="7" t="s">
        <v>1537</v>
      </c>
      <c r="G466" s="4" t="s">
        <v>12</v>
      </c>
    </row>
    <row r="467" ht="24" spans="1:7">
      <c r="A467" s="4">
        <v>465</v>
      </c>
      <c r="B467" s="7" t="s">
        <v>17</v>
      </c>
      <c r="C467" s="7" t="s">
        <v>1538</v>
      </c>
      <c r="D467" s="8">
        <v>130182600876703</v>
      </c>
      <c r="E467" s="7" t="s">
        <v>1539</v>
      </c>
      <c r="F467" s="7" t="s">
        <v>1540</v>
      </c>
      <c r="G467" s="4" t="s">
        <v>12</v>
      </c>
    </row>
    <row r="468" ht="24" spans="1:7">
      <c r="A468" s="4">
        <v>466</v>
      </c>
      <c r="B468" s="7" t="s">
        <v>17</v>
      </c>
      <c r="C468" s="7" t="s">
        <v>1541</v>
      </c>
      <c r="D468" s="8">
        <v>130182600426136</v>
      </c>
      <c r="E468" s="7" t="s">
        <v>1542</v>
      </c>
      <c r="F468" s="7" t="s">
        <v>1543</v>
      </c>
      <c r="G468" s="4" t="s">
        <v>12</v>
      </c>
    </row>
    <row r="469" ht="24" spans="1:7">
      <c r="A469" s="4">
        <v>467</v>
      </c>
      <c r="B469" s="7" t="s">
        <v>1544</v>
      </c>
      <c r="C469" s="7" t="s">
        <v>1545</v>
      </c>
      <c r="D469" s="8">
        <v>130182600360278</v>
      </c>
      <c r="E469" s="7" t="s">
        <v>1546</v>
      </c>
      <c r="F469" s="7" t="s">
        <v>1547</v>
      </c>
      <c r="G469" s="4" t="s">
        <v>12</v>
      </c>
    </row>
    <row r="470" ht="24" spans="1:7">
      <c r="A470" s="4">
        <v>468</v>
      </c>
      <c r="B470" s="7" t="s">
        <v>17</v>
      </c>
      <c r="C470" s="7" t="s">
        <v>1548</v>
      </c>
      <c r="D470" s="8">
        <v>130182600339145</v>
      </c>
      <c r="E470" s="7" t="s">
        <v>1549</v>
      </c>
      <c r="F470" s="7" t="s">
        <v>1550</v>
      </c>
      <c r="G470" s="4" t="s">
        <v>12</v>
      </c>
    </row>
    <row r="471" ht="24" spans="1:7">
      <c r="A471" s="4">
        <v>469</v>
      </c>
      <c r="B471" s="7" t="s">
        <v>17</v>
      </c>
      <c r="C471" s="7" t="s">
        <v>1551</v>
      </c>
      <c r="D471" s="8">
        <v>130182600892875</v>
      </c>
      <c r="E471" s="7" t="s">
        <v>1552</v>
      </c>
      <c r="F471" s="7" t="s">
        <v>1553</v>
      </c>
      <c r="G471" s="4" t="s">
        <v>12</v>
      </c>
    </row>
    <row r="472" ht="24" spans="1:7">
      <c r="A472" s="4">
        <v>470</v>
      </c>
      <c r="B472" s="7" t="s">
        <v>1554</v>
      </c>
      <c r="C472" s="7" t="s">
        <v>1555</v>
      </c>
      <c r="D472" s="8">
        <v>130182601066056</v>
      </c>
      <c r="E472" s="7" t="s">
        <v>1556</v>
      </c>
      <c r="F472" s="7" t="s">
        <v>1557</v>
      </c>
      <c r="G472" s="4" t="s">
        <v>12</v>
      </c>
    </row>
    <row r="473" ht="24" spans="1:7">
      <c r="A473" s="4">
        <v>471</v>
      </c>
      <c r="B473" s="7" t="s">
        <v>17</v>
      </c>
      <c r="C473" s="7" t="s">
        <v>1558</v>
      </c>
      <c r="D473" s="8">
        <v>130182600363651</v>
      </c>
      <c r="E473" s="7" t="s">
        <v>1559</v>
      </c>
      <c r="F473" s="7" t="s">
        <v>1560</v>
      </c>
      <c r="G473" s="4" t="s">
        <v>12</v>
      </c>
    </row>
    <row r="474" ht="24" spans="1:7">
      <c r="A474" s="4">
        <v>472</v>
      </c>
      <c r="B474" s="7" t="s">
        <v>17</v>
      </c>
      <c r="C474" s="7" t="s">
        <v>1561</v>
      </c>
      <c r="D474" s="8">
        <v>130182600340523</v>
      </c>
      <c r="E474" s="7" t="s">
        <v>1562</v>
      </c>
      <c r="F474" s="7" t="s">
        <v>1563</v>
      </c>
      <c r="G474" s="4" t="s">
        <v>12</v>
      </c>
    </row>
    <row r="475" ht="24" spans="1:7">
      <c r="A475" s="4">
        <v>473</v>
      </c>
      <c r="B475" s="7" t="s">
        <v>1564</v>
      </c>
      <c r="C475" s="7" t="s">
        <v>1565</v>
      </c>
      <c r="D475" s="8">
        <v>130182600959708</v>
      </c>
      <c r="E475" s="7" t="s">
        <v>1566</v>
      </c>
      <c r="F475" s="7" t="s">
        <v>1567</v>
      </c>
      <c r="G475" s="4" t="s">
        <v>12</v>
      </c>
    </row>
    <row r="476" ht="24" spans="1:7">
      <c r="A476" s="4">
        <v>474</v>
      </c>
      <c r="B476" s="7" t="s">
        <v>17</v>
      </c>
      <c r="C476" s="7" t="s">
        <v>1568</v>
      </c>
      <c r="D476" s="8">
        <v>130182600353043</v>
      </c>
      <c r="E476" s="7" t="s">
        <v>1569</v>
      </c>
      <c r="F476" s="7" t="s">
        <v>1570</v>
      </c>
      <c r="G476" s="4" t="s">
        <v>12</v>
      </c>
    </row>
    <row r="477" ht="24" spans="1:7">
      <c r="A477" s="4">
        <v>475</v>
      </c>
      <c r="B477" s="7" t="s">
        <v>1571</v>
      </c>
      <c r="C477" s="7" t="s">
        <v>1572</v>
      </c>
      <c r="D477" s="8">
        <v>130182600870900</v>
      </c>
      <c r="E477" s="7" t="s">
        <v>1573</v>
      </c>
      <c r="F477" s="7" t="s">
        <v>1574</v>
      </c>
      <c r="G477" s="4" t="s">
        <v>12</v>
      </c>
    </row>
    <row r="478" ht="24" spans="1:7">
      <c r="A478" s="4">
        <v>476</v>
      </c>
      <c r="B478" s="7" t="s">
        <v>1575</v>
      </c>
      <c r="C478" s="7" t="s">
        <v>1576</v>
      </c>
      <c r="D478" s="8">
        <v>130182600871121</v>
      </c>
      <c r="E478" s="7" t="s">
        <v>1577</v>
      </c>
      <c r="F478" s="7" t="s">
        <v>1578</v>
      </c>
      <c r="G478" s="4" t="s">
        <v>12</v>
      </c>
    </row>
    <row r="479" ht="36" spans="1:7">
      <c r="A479" s="4">
        <v>477</v>
      </c>
      <c r="B479" s="7" t="s">
        <v>1579</v>
      </c>
      <c r="C479" s="7" t="s">
        <v>1580</v>
      </c>
      <c r="D479" s="8">
        <v>130182600846394</v>
      </c>
      <c r="E479" s="7" t="s">
        <v>1581</v>
      </c>
      <c r="F479" s="7" t="s">
        <v>1582</v>
      </c>
      <c r="G479" s="4" t="s">
        <v>12</v>
      </c>
    </row>
    <row r="480" ht="36" spans="1:7">
      <c r="A480" s="4">
        <v>478</v>
      </c>
      <c r="B480" s="7" t="s">
        <v>1583</v>
      </c>
      <c r="C480" s="7" t="s">
        <v>1584</v>
      </c>
      <c r="D480" s="8">
        <v>130182600986085</v>
      </c>
      <c r="E480" s="7" t="s">
        <v>1585</v>
      </c>
      <c r="F480" s="7" t="s">
        <v>1586</v>
      </c>
      <c r="G480" s="4" t="s">
        <v>12</v>
      </c>
    </row>
    <row r="481" ht="24" spans="1:7">
      <c r="A481" s="4">
        <v>479</v>
      </c>
      <c r="B481" s="7" t="s">
        <v>17</v>
      </c>
      <c r="C481" s="7" t="s">
        <v>1587</v>
      </c>
      <c r="D481" s="8">
        <v>130182600876682</v>
      </c>
      <c r="E481" s="7" t="s">
        <v>1588</v>
      </c>
      <c r="F481" s="7" t="s">
        <v>1589</v>
      </c>
      <c r="G481" s="4" t="s">
        <v>12</v>
      </c>
    </row>
    <row r="482" ht="24" spans="1:7">
      <c r="A482" s="4">
        <v>480</v>
      </c>
      <c r="B482" s="7" t="s">
        <v>1590</v>
      </c>
      <c r="C482" s="7" t="s">
        <v>1591</v>
      </c>
      <c r="D482" s="8">
        <v>130182600907051</v>
      </c>
      <c r="E482" s="7" t="s">
        <v>1592</v>
      </c>
      <c r="F482" s="7" t="s">
        <v>1593</v>
      </c>
      <c r="G482" s="4" t="s">
        <v>12</v>
      </c>
    </row>
    <row r="483" ht="24" spans="1:7">
      <c r="A483" s="4">
        <v>481</v>
      </c>
      <c r="B483" s="7" t="s">
        <v>1594</v>
      </c>
      <c r="C483" s="7" t="s">
        <v>1595</v>
      </c>
      <c r="D483" s="8">
        <v>130182600871050</v>
      </c>
      <c r="E483" s="7" t="s">
        <v>1596</v>
      </c>
      <c r="F483" s="7" t="s">
        <v>1597</v>
      </c>
      <c r="G483" s="4" t="s">
        <v>12</v>
      </c>
    </row>
    <row r="484" ht="24" spans="1:7">
      <c r="A484" s="4">
        <v>482</v>
      </c>
      <c r="B484" s="7" t="s">
        <v>1598</v>
      </c>
      <c r="C484" s="7" t="s">
        <v>1599</v>
      </c>
      <c r="D484" s="8">
        <v>130182600871092</v>
      </c>
      <c r="E484" s="7" t="s">
        <v>1600</v>
      </c>
      <c r="F484" s="7" t="s">
        <v>1601</v>
      </c>
      <c r="G484" s="4" t="s">
        <v>12</v>
      </c>
    </row>
    <row r="485" ht="24" spans="1:7">
      <c r="A485" s="4">
        <v>483</v>
      </c>
      <c r="B485" s="7" t="s">
        <v>1602</v>
      </c>
      <c r="C485" s="7" t="s">
        <v>1603</v>
      </c>
      <c r="D485" s="8">
        <v>130182600869842</v>
      </c>
      <c r="E485" s="7" t="s">
        <v>1604</v>
      </c>
      <c r="F485" s="7" t="s">
        <v>1605</v>
      </c>
      <c r="G485" s="4" t="s">
        <v>12</v>
      </c>
    </row>
    <row r="486" ht="24" spans="1:7">
      <c r="A486" s="4">
        <v>484</v>
      </c>
      <c r="B486" s="7" t="s">
        <v>17</v>
      </c>
      <c r="C486" s="7" t="s">
        <v>1606</v>
      </c>
      <c r="D486" s="8">
        <v>130182600919688</v>
      </c>
      <c r="E486" s="7" t="s">
        <v>1607</v>
      </c>
      <c r="F486" s="7" t="s">
        <v>1608</v>
      </c>
      <c r="G486" s="4" t="s">
        <v>12</v>
      </c>
    </row>
    <row r="487" ht="24" spans="1:7">
      <c r="A487" s="4">
        <v>485</v>
      </c>
      <c r="B487" s="7" t="s">
        <v>17</v>
      </c>
      <c r="C487" s="7" t="s">
        <v>1609</v>
      </c>
      <c r="D487" s="8">
        <v>130182600821942</v>
      </c>
      <c r="E487" s="7" t="s">
        <v>1610</v>
      </c>
      <c r="F487" s="7" t="s">
        <v>1611</v>
      </c>
      <c r="G487" s="4" t="s">
        <v>12</v>
      </c>
    </row>
    <row r="488" ht="24" spans="1:7">
      <c r="A488" s="4">
        <v>486</v>
      </c>
      <c r="B488" s="7" t="s">
        <v>1612</v>
      </c>
      <c r="C488" s="7" t="s">
        <v>1613</v>
      </c>
      <c r="D488" s="8">
        <v>130182600899262</v>
      </c>
      <c r="E488" s="7" t="s">
        <v>1614</v>
      </c>
      <c r="F488" s="7" t="s">
        <v>1615</v>
      </c>
      <c r="G488" s="4" t="s">
        <v>12</v>
      </c>
    </row>
    <row r="489" ht="24" spans="1:7">
      <c r="A489" s="4">
        <v>487</v>
      </c>
      <c r="B489" s="7" t="s">
        <v>17</v>
      </c>
      <c r="C489" s="7" t="s">
        <v>1616</v>
      </c>
      <c r="D489" s="8">
        <v>130182600383535</v>
      </c>
      <c r="E489" s="7" t="s">
        <v>1617</v>
      </c>
      <c r="F489" s="7" t="s">
        <v>1618</v>
      </c>
      <c r="G489" s="4" t="s">
        <v>12</v>
      </c>
    </row>
    <row r="490" ht="24" spans="1:7">
      <c r="A490" s="4">
        <v>488</v>
      </c>
      <c r="B490" s="7" t="s">
        <v>17</v>
      </c>
      <c r="C490" s="7" t="s">
        <v>1619</v>
      </c>
      <c r="D490" s="8">
        <v>130182600972465</v>
      </c>
      <c r="E490" s="7" t="s">
        <v>1620</v>
      </c>
      <c r="F490" s="7" t="s">
        <v>1621</v>
      </c>
      <c r="G490" s="4" t="s">
        <v>12</v>
      </c>
    </row>
    <row r="491" ht="24" spans="1:7">
      <c r="A491" s="4">
        <v>489</v>
      </c>
      <c r="B491" s="7" t="s">
        <v>1622</v>
      </c>
      <c r="C491" s="7" t="s">
        <v>1623</v>
      </c>
      <c r="D491" s="8">
        <v>130182600948510</v>
      </c>
      <c r="E491" s="7" t="s">
        <v>1624</v>
      </c>
      <c r="F491" s="7" t="s">
        <v>1625</v>
      </c>
      <c r="G491" s="4" t="s">
        <v>12</v>
      </c>
    </row>
    <row r="492" ht="24" spans="1:7">
      <c r="A492" s="4">
        <v>490</v>
      </c>
      <c r="B492" s="7" t="s">
        <v>17</v>
      </c>
      <c r="C492" s="7" t="s">
        <v>1626</v>
      </c>
      <c r="D492" s="8">
        <v>130182600915607</v>
      </c>
      <c r="E492" s="7" t="s">
        <v>1627</v>
      </c>
      <c r="F492" s="7" t="s">
        <v>1628</v>
      </c>
      <c r="G492" s="4" t="s">
        <v>12</v>
      </c>
    </row>
    <row r="493" ht="24" spans="1:7">
      <c r="A493" s="4">
        <v>491</v>
      </c>
      <c r="B493" s="7" t="s">
        <v>17</v>
      </c>
      <c r="C493" s="7" t="s">
        <v>1629</v>
      </c>
      <c r="D493" s="8">
        <v>130182600382261</v>
      </c>
      <c r="E493" s="7" t="s">
        <v>1630</v>
      </c>
      <c r="F493" s="7" t="s">
        <v>1631</v>
      </c>
      <c r="G493" s="4" t="s">
        <v>12</v>
      </c>
    </row>
    <row r="494" ht="24" spans="1:7">
      <c r="A494" s="4">
        <v>492</v>
      </c>
      <c r="B494" s="7" t="s">
        <v>1632</v>
      </c>
      <c r="C494" s="7" t="s">
        <v>1633</v>
      </c>
      <c r="D494" s="8">
        <v>130182600921912</v>
      </c>
      <c r="E494" s="7" t="s">
        <v>1634</v>
      </c>
      <c r="F494" s="7" t="s">
        <v>1635</v>
      </c>
      <c r="G494" s="4" t="s">
        <v>12</v>
      </c>
    </row>
    <row r="495" ht="24" spans="1:7">
      <c r="A495" s="4">
        <v>493</v>
      </c>
      <c r="B495" s="7" t="s">
        <v>1636</v>
      </c>
      <c r="C495" s="7" t="s">
        <v>1637</v>
      </c>
      <c r="D495" s="8">
        <v>130182600928357</v>
      </c>
      <c r="E495" s="7" t="s">
        <v>1638</v>
      </c>
      <c r="F495" s="7" t="s">
        <v>1639</v>
      </c>
      <c r="G495" s="4" t="s">
        <v>12</v>
      </c>
    </row>
    <row r="496" ht="24" spans="1:7">
      <c r="A496" s="4">
        <v>494</v>
      </c>
      <c r="B496" s="7" t="s">
        <v>1640</v>
      </c>
      <c r="C496" s="7" t="s">
        <v>1641</v>
      </c>
      <c r="D496" s="8">
        <v>130182600989807</v>
      </c>
      <c r="E496" s="7" t="s">
        <v>1642</v>
      </c>
      <c r="F496" s="7" t="s">
        <v>1643</v>
      </c>
      <c r="G496" s="4" t="s">
        <v>12</v>
      </c>
    </row>
    <row r="497" ht="24" spans="1:7">
      <c r="A497" s="4">
        <v>495</v>
      </c>
      <c r="B497" s="7" t="s">
        <v>17</v>
      </c>
      <c r="C497" s="7" t="s">
        <v>1644</v>
      </c>
      <c r="D497" s="8">
        <v>130182600386666</v>
      </c>
      <c r="E497" s="7" t="s">
        <v>1645</v>
      </c>
      <c r="F497" s="7" t="s">
        <v>1646</v>
      </c>
      <c r="G497" s="4" t="s">
        <v>12</v>
      </c>
    </row>
    <row r="498" ht="24" spans="1:7">
      <c r="A498" s="4">
        <v>496</v>
      </c>
      <c r="B498" s="7" t="s">
        <v>17</v>
      </c>
      <c r="C498" s="7" t="s">
        <v>1647</v>
      </c>
      <c r="D498" s="8">
        <v>130182600433256</v>
      </c>
      <c r="E498" s="7" t="s">
        <v>1648</v>
      </c>
      <c r="F498" s="7" t="s">
        <v>1649</v>
      </c>
      <c r="G498" s="4" t="s">
        <v>12</v>
      </c>
    </row>
    <row r="499" ht="24" spans="1:7">
      <c r="A499" s="4">
        <v>497</v>
      </c>
      <c r="B499" s="7" t="s">
        <v>17</v>
      </c>
      <c r="C499" s="7" t="s">
        <v>1650</v>
      </c>
      <c r="D499" s="8">
        <v>130182600360456</v>
      </c>
      <c r="E499" s="7" t="s">
        <v>1651</v>
      </c>
      <c r="F499" s="7" t="s">
        <v>1652</v>
      </c>
      <c r="G499" s="4" t="s">
        <v>12</v>
      </c>
    </row>
    <row r="500" ht="24" spans="1:7">
      <c r="A500" s="4">
        <v>498</v>
      </c>
      <c r="B500" s="7" t="s">
        <v>1653</v>
      </c>
      <c r="C500" s="7" t="s">
        <v>1654</v>
      </c>
      <c r="D500" s="8">
        <v>130182600937165</v>
      </c>
      <c r="E500" s="7" t="s">
        <v>1655</v>
      </c>
      <c r="F500" s="7" t="s">
        <v>1656</v>
      </c>
      <c r="G500" s="4" t="s">
        <v>12</v>
      </c>
    </row>
    <row r="501" ht="24" spans="1:7">
      <c r="A501" s="4">
        <v>499</v>
      </c>
      <c r="B501" s="7" t="s">
        <v>1657</v>
      </c>
      <c r="C501" s="7" t="s">
        <v>1658</v>
      </c>
      <c r="D501" s="8">
        <v>130182600870740</v>
      </c>
      <c r="E501" s="7" t="s">
        <v>1659</v>
      </c>
      <c r="F501" s="7" t="s">
        <v>1660</v>
      </c>
      <c r="G501" s="4" t="s">
        <v>12</v>
      </c>
    </row>
    <row r="502" ht="24" spans="1:7">
      <c r="A502" s="4">
        <v>500</v>
      </c>
      <c r="B502" s="7" t="s">
        <v>17</v>
      </c>
      <c r="C502" s="7" t="s">
        <v>1661</v>
      </c>
      <c r="D502" s="8">
        <v>130182600382052</v>
      </c>
      <c r="E502" s="7" t="s">
        <v>1662</v>
      </c>
      <c r="F502" s="7" t="s">
        <v>1663</v>
      </c>
      <c r="G502" s="4" t="s">
        <v>12</v>
      </c>
    </row>
    <row r="503" ht="24" spans="1:7">
      <c r="A503" s="4">
        <v>501</v>
      </c>
      <c r="B503" s="7" t="s">
        <v>17</v>
      </c>
      <c r="C503" s="7" t="s">
        <v>1664</v>
      </c>
      <c r="D503" s="8">
        <v>130182600683419</v>
      </c>
      <c r="E503" s="7" t="s">
        <v>1665</v>
      </c>
      <c r="F503" s="7" t="s">
        <v>1666</v>
      </c>
      <c r="G503" s="4" t="s">
        <v>12</v>
      </c>
    </row>
    <row r="504" ht="24" spans="1:7">
      <c r="A504" s="4">
        <v>502</v>
      </c>
      <c r="B504" s="7" t="s">
        <v>1667</v>
      </c>
      <c r="C504" s="7" t="s">
        <v>1668</v>
      </c>
      <c r="D504" s="8">
        <v>130182600903583</v>
      </c>
      <c r="E504" s="7" t="s">
        <v>1669</v>
      </c>
      <c r="F504" s="7" t="s">
        <v>1670</v>
      </c>
      <c r="G504" s="4" t="s">
        <v>12</v>
      </c>
    </row>
    <row r="505" ht="24" spans="1:7">
      <c r="A505" s="4">
        <v>503</v>
      </c>
      <c r="B505" s="7" t="s">
        <v>17</v>
      </c>
      <c r="C505" s="7" t="s">
        <v>1671</v>
      </c>
      <c r="D505" s="8">
        <v>130182600369380</v>
      </c>
      <c r="E505" s="7" t="s">
        <v>1672</v>
      </c>
      <c r="F505" s="7" t="s">
        <v>1673</v>
      </c>
      <c r="G505" s="4" t="s">
        <v>12</v>
      </c>
    </row>
    <row r="506" ht="24" spans="1:7">
      <c r="A506" s="4">
        <v>504</v>
      </c>
      <c r="B506" s="7" t="s">
        <v>1674</v>
      </c>
      <c r="C506" s="7" t="s">
        <v>1675</v>
      </c>
      <c r="D506" s="8">
        <v>130182600870838</v>
      </c>
      <c r="E506" s="7" t="s">
        <v>1676</v>
      </c>
      <c r="F506" s="7" t="s">
        <v>1677</v>
      </c>
      <c r="G506" s="4" t="s">
        <v>12</v>
      </c>
    </row>
    <row r="507" ht="24" spans="1:7">
      <c r="A507" s="4">
        <v>505</v>
      </c>
      <c r="B507" s="7" t="s">
        <v>1678</v>
      </c>
      <c r="C507" s="7" t="s">
        <v>1679</v>
      </c>
      <c r="D507" s="8">
        <v>130182600870811</v>
      </c>
      <c r="E507" s="7" t="s">
        <v>1676</v>
      </c>
      <c r="F507" s="7" t="s">
        <v>1680</v>
      </c>
      <c r="G507" s="4" t="s">
        <v>12</v>
      </c>
    </row>
    <row r="508" ht="24" spans="1:7">
      <c r="A508" s="4">
        <v>506</v>
      </c>
      <c r="B508" s="7" t="s">
        <v>17</v>
      </c>
      <c r="C508" s="7" t="s">
        <v>1681</v>
      </c>
      <c r="D508" s="8">
        <v>130182600389724</v>
      </c>
      <c r="E508" s="7" t="s">
        <v>1682</v>
      </c>
      <c r="F508" s="7" t="s">
        <v>1683</v>
      </c>
      <c r="G508" s="4" t="s">
        <v>12</v>
      </c>
    </row>
    <row r="509" ht="24" spans="1:7">
      <c r="A509" s="4">
        <v>507</v>
      </c>
      <c r="B509" s="7" t="s">
        <v>17</v>
      </c>
      <c r="C509" s="7" t="s">
        <v>1684</v>
      </c>
      <c r="D509" s="8">
        <v>130182600916819</v>
      </c>
      <c r="E509" s="7" t="s">
        <v>1685</v>
      </c>
      <c r="F509" s="7" t="s">
        <v>1686</v>
      </c>
      <c r="G509" s="4" t="s">
        <v>12</v>
      </c>
    </row>
    <row r="510" ht="24" spans="1:7">
      <c r="A510" s="4">
        <v>508</v>
      </c>
      <c r="B510" s="7" t="s">
        <v>17</v>
      </c>
      <c r="C510" s="7" t="s">
        <v>1687</v>
      </c>
      <c r="D510" s="8">
        <v>130182600471463</v>
      </c>
      <c r="E510" s="7" t="s">
        <v>1688</v>
      </c>
      <c r="F510" s="7" t="s">
        <v>1689</v>
      </c>
      <c r="G510" s="4" t="s">
        <v>12</v>
      </c>
    </row>
    <row r="511" ht="24" spans="1:7">
      <c r="A511" s="4">
        <v>509</v>
      </c>
      <c r="B511" s="7" t="s">
        <v>17</v>
      </c>
      <c r="C511" s="7" t="s">
        <v>1690</v>
      </c>
      <c r="D511" s="8">
        <v>130182600376810</v>
      </c>
      <c r="E511" s="7" t="s">
        <v>1691</v>
      </c>
      <c r="F511" s="7" t="s">
        <v>1692</v>
      </c>
      <c r="G511" s="4" t="s">
        <v>12</v>
      </c>
    </row>
    <row r="512" ht="24" spans="1:7">
      <c r="A512" s="4">
        <v>510</v>
      </c>
      <c r="B512" s="7" t="s">
        <v>17</v>
      </c>
      <c r="C512" s="7" t="s">
        <v>1693</v>
      </c>
      <c r="D512" s="8">
        <v>130182600347872</v>
      </c>
      <c r="E512" s="7" t="s">
        <v>1694</v>
      </c>
      <c r="F512" s="7" t="s">
        <v>1695</v>
      </c>
      <c r="G512" s="4" t="s">
        <v>12</v>
      </c>
    </row>
    <row r="513" ht="24" spans="1:7">
      <c r="A513" s="4">
        <v>511</v>
      </c>
      <c r="B513" s="7" t="s">
        <v>1696</v>
      </c>
      <c r="C513" s="7" t="s">
        <v>1697</v>
      </c>
      <c r="D513" s="8">
        <v>130182600223257</v>
      </c>
      <c r="E513" s="7" t="s">
        <v>1698</v>
      </c>
      <c r="F513" s="7" t="s">
        <v>1699</v>
      </c>
      <c r="G513" s="4" t="s">
        <v>12</v>
      </c>
    </row>
    <row r="514" ht="24" spans="1:7">
      <c r="A514" s="4">
        <v>512</v>
      </c>
      <c r="B514" s="7" t="s">
        <v>17</v>
      </c>
      <c r="C514" s="7" t="s">
        <v>1700</v>
      </c>
      <c r="D514" s="8">
        <v>130182600686304</v>
      </c>
      <c r="E514" s="7" t="s">
        <v>1701</v>
      </c>
      <c r="F514" s="7" t="s">
        <v>1702</v>
      </c>
      <c r="G514" s="4" t="s">
        <v>12</v>
      </c>
    </row>
    <row r="515" ht="24" spans="1:7">
      <c r="A515" s="4">
        <v>513</v>
      </c>
      <c r="B515" s="7" t="s">
        <v>17</v>
      </c>
      <c r="C515" s="7" t="s">
        <v>1703</v>
      </c>
      <c r="D515" s="8">
        <v>130182600894008</v>
      </c>
      <c r="E515" s="7" t="s">
        <v>1704</v>
      </c>
      <c r="F515" s="7" t="s">
        <v>1705</v>
      </c>
      <c r="G515" s="4" t="s">
        <v>12</v>
      </c>
    </row>
    <row r="516" ht="24" spans="1:7">
      <c r="A516" s="4">
        <v>514</v>
      </c>
      <c r="B516" s="7" t="s">
        <v>17</v>
      </c>
      <c r="C516" s="7" t="s">
        <v>1706</v>
      </c>
      <c r="D516" s="8">
        <v>130182600927444</v>
      </c>
      <c r="E516" s="7" t="s">
        <v>1707</v>
      </c>
      <c r="F516" s="7" t="s">
        <v>1708</v>
      </c>
      <c r="G516" s="4" t="s">
        <v>12</v>
      </c>
    </row>
    <row r="517" ht="24" spans="1:7">
      <c r="A517" s="4">
        <v>515</v>
      </c>
      <c r="B517" s="7" t="s">
        <v>17</v>
      </c>
      <c r="C517" s="7" t="s">
        <v>1709</v>
      </c>
      <c r="D517" s="8">
        <v>130182600477343</v>
      </c>
      <c r="E517" s="7" t="s">
        <v>1710</v>
      </c>
      <c r="F517" s="7" t="s">
        <v>1708</v>
      </c>
      <c r="G517" s="4" t="s">
        <v>12</v>
      </c>
    </row>
    <row r="518" ht="24" spans="1:7">
      <c r="A518" s="4">
        <v>516</v>
      </c>
      <c r="B518" s="7" t="s">
        <v>17</v>
      </c>
      <c r="C518" s="7" t="s">
        <v>1711</v>
      </c>
      <c r="D518" s="8">
        <v>130182600939486</v>
      </c>
      <c r="E518" s="7" t="s">
        <v>1712</v>
      </c>
      <c r="F518" s="7" t="s">
        <v>1713</v>
      </c>
      <c r="G518" s="4" t="s">
        <v>12</v>
      </c>
    </row>
    <row r="519" ht="24" spans="1:7">
      <c r="A519" s="4">
        <v>517</v>
      </c>
      <c r="B519" s="7" t="s">
        <v>1714</v>
      </c>
      <c r="C519" s="7" t="s">
        <v>1715</v>
      </c>
      <c r="D519" s="8">
        <v>130182600870926</v>
      </c>
      <c r="E519" s="7" t="s">
        <v>1573</v>
      </c>
      <c r="F519" s="7" t="s">
        <v>1716</v>
      </c>
      <c r="G519" s="4" t="s">
        <v>12</v>
      </c>
    </row>
    <row r="520" ht="24" spans="1:7">
      <c r="A520" s="4">
        <v>518</v>
      </c>
      <c r="B520" s="7" t="s">
        <v>17</v>
      </c>
      <c r="C520" s="7" t="s">
        <v>1717</v>
      </c>
      <c r="D520" s="8">
        <v>130182600361504</v>
      </c>
      <c r="E520" s="7" t="s">
        <v>1718</v>
      </c>
      <c r="F520" s="7" t="s">
        <v>1719</v>
      </c>
      <c r="G520" s="4" t="s">
        <v>12</v>
      </c>
    </row>
    <row r="521" ht="24" spans="1:7">
      <c r="A521" s="4">
        <v>519</v>
      </c>
      <c r="B521" s="7" t="s">
        <v>17</v>
      </c>
      <c r="C521" s="7" t="s">
        <v>1720</v>
      </c>
      <c r="D521" s="8">
        <v>130182600367420</v>
      </c>
      <c r="E521" s="7" t="s">
        <v>1721</v>
      </c>
      <c r="F521" s="7" t="s">
        <v>1722</v>
      </c>
      <c r="G521" s="4" t="s">
        <v>12</v>
      </c>
    </row>
    <row r="522" ht="24" spans="1:7">
      <c r="A522" s="4">
        <v>520</v>
      </c>
      <c r="B522" s="7" t="s">
        <v>17</v>
      </c>
      <c r="C522" s="7" t="s">
        <v>1723</v>
      </c>
      <c r="D522" s="8">
        <v>130182600923512</v>
      </c>
      <c r="E522" s="7" t="s">
        <v>1724</v>
      </c>
      <c r="F522" s="7" t="s">
        <v>1725</v>
      </c>
      <c r="G522" s="4" t="s">
        <v>12</v>
      </c>
    </row>
    <row r="523" ht="36" spans="1:7">
      <c r="A523" s="4">
        <v>521</v>
      </c>
      <c r="B523" s="7" t="s">
        <v>1726</v>
      </c>
      <c r="C523" s="7" t="s">
        <v>1727</v>
      </c>
      <c r="D523" s="8">
        <v>130182600899439</v>
      </c>
      <c r="E523" s="7" t="s">
        <v>1728</v>
      </c>
      <c r="F523" s="7" t="s">
        <v>1729</v>
      </c>
      <c r="G523" s="4" t="s">
        <v>12</v>
      </c>
    </row>
    <row r="524" ht="24" spans="1:7">
      <c r="A524" s="4">
        <v>522</v>
      </c>
      <c r="B524" s="7" t="s">
        <v>1730</v>
      </c>
      <c r="C524" s="7" t="s">
        <v>1731</v>
      </c>
      <c r="D524" s="8">
        <v>130182600424083</v>
      </c>
      <c r="E524" s="7" t="s">
        <v>1732</v>
      </c>
      <c r="F524" s="7" t="s">
        <v>1733</v>
      </c>
      <c r="G524" s="4" t="s">
        <v>12</v>
      </c>
    </row>
    <row r="525" ht="24" spans="1:7">
      <c r="A525" s="4">
        <v>523</v>
      </c>
      <c r="B525" s="7" t="s">
        <v>17</v>
      </c>
      <c r="C525" s="7" t="s">
        <v>1734</v>
      </c>
      <c r="D525" s="8">
        <v>130182600378544</v>
      </c>
      <c r="E525" s="7" t="s">
        <v>1735</v>
      </c>
      <c r="F525" s="7" t="s">
        <v>1736</v>
      </c>
      <c r="G525" s="4" t="s">
        <v>12</v>
      </c>
    </row>
    <row r="526" ht="24" spans="1:7">
      <c r="A526" s="4">
        <v>524</v>
      </c>
      <c r="B526" s="7" t="s">
        <v>17</v>
      </c>
      <c r="C526" s="7" t="s">
        <v>1737</v>
      </c>
      <c r="D526" s="8">
        <v>130182600356974</v>
      </c>
      <c r="E526" s="7" t="s">
        <v>1738</v>
      </c>
      <c r="F526" s="7" t="s">
        <v>1739</v>
      </c>
      <c r="G526" s="4" t="s">
        <v>12</v>
      </c>
    </row>
    <row r="527" ht="24" spans="1:7">
      <c r="A527" s="4">
        <v>525</v>
      </c>
      <c r="B527" s="7" t="s">
        <v>1740</v>
      </c>
      <c r="C527" s="7" t="s">
        <v>1741</v>
      </c>
      <c r="D527" s="8">
        <v>130182600944017</v>
      </c>
      <c r="E527" s="7" t="s">
        <v>1742</v>
      </c>
      <c r="F527" s="7" t="s">
        <v>1743</v>
      </c>
      <c r="G527" s="4" t="s">
        <v>12</v>
      </c>
    </row>
    <row r="528" ht="24" spans="1:7">
      <c r="A528" s="4">
        <v>526</v>
      </c>
      <c r="B528" s="7" t="s">
        <v>17</v>
      </c>
      <c r="C528" s="7" t="s">
        <v>1744</v>
      </c>
      <c r="D528" s="8">
        <v>130182600874777</v>
      </c>
      <c r="E528" s="7" t="s">
        <v>1745</v>
      </c>
      <c r="F528" s="7" t="s">
        <v>1746</v>
      </c>
      <c r="G528" s="4" t="s">
        <v>12</v>
      </c>
    </row>
    <row r="529" ht="24" spans="1:7">
      <c r="A529" s="4">
        <v>527</v>
      </c>
      <c r="B529" s="7" t="s">
        <v>1747</v>
      </c>
      <c r="C529" s="7" t="s">
        <v>1748</v>
      </c>
      <c r="D529" s="8">
        <v>130182600933872</v>
      </c>
      <c r="E529" s="7" t="s">
        <v>1749</v>
      </c>
      <c r="F529" s="7" t="s">
        <v>1750</v>
      </c>
      <c r="G529" s="4" t="s">
        <v>12</v>
      </c>
    </row>
    <row r="530" ht="24" spans="1:7">
      <c r="A530" s="4">
        <v>528</v>
      </c>
      <c r="B530" s="7" t="s">
        <v>17</v>
      </c>
      <c r="C530" s="7" t="s">
        <v>1751</v>
      </c>
      <c r="D530" s="8">
        <v>130182600450827</v>
      </c>
      <c r="E530" s="7" t="s">
        <v>1752</v>
      </c>
      <c r="F530" s="7" t="s">
        <v>1753</v>
      </c>
      <c r="G530" s="4" t="s">
        <v>12</v>
      </c>
    </row>
    <row r="531" ht="24" spans="1:7">
      <c r="A531" s="4">
        <v>529</v>
      </c>
      <c r="B531" s="7" t="s">
        <v>1754</v>
      </c>
      <c r="C531" s="7" t="s">
        <v>1755</v>
      </c>
      <c r="D531" s="8">
        <v>130182600475755</v>
      </c>
      <c r="E531" s="7" t="s">
        <v>1756</v>
      </c>
      <c r="F531" s="7" t="s">
        <v>1757</v>
      </c>
      <c r="G531" s="4" t="s">
        <v>12</v>
      </c>
    </row>
    <row r="532" ht="24" spans="1:7">
      <c r="A532" s="4">
        <v>530</v>
      </c>
      <c r="B532" s="7" t="s">
        <v>1758</v>
      </c>
      <c r="C532" s="7" t="s">
        <v>1759</v>
      </c>
      <c r="D532" s="8">
        <v>130182600544154</v>
      </c>
      <c r="E532" s="7" t="s">
        <v>1760</v>
      </c>
      <c r="F532" s="7" t="s">
        <v>1761</v>
      </c>
      <c r="G532" s="4" t="s">
        <v>12</v>
      </c>
    </row>
    <row r="533" ht="24" spans="1:7">
      <c r="A533" s="4">
        <v>531</v>
      </c>
      <c r="B533" s="7" t="s">
        <v>1762</v>
      </c>
      <c r="C533" s="7" t="s">
        <v>1763</v>
      </c>
      <c r="D533" s="8">
        <v>130182600906147</v>
      </c>
      <c r="E533" s="7" t="s">
        <v>1764</v>
      </c>
      <c r="F533" s="7" t="s">
        <v>1765</v>
      </c>
      <c r="G533" s="4" t="s">
        <v>12</v>
      </c>
    </row>
    <row r="534" ht="24" spans="1:7">
      <c r="A534" s="4">
        <v>532</v>
      </c>
      <c r="B534" s="7" t="s">
        <v>17</v>
      </c>
      <c r="C534" s="7" t="s">
        <v>1766</v>
      </c>
      <c r="D534" s="8">
        <v>130182600398151</v>
      </c>
      <c r="E534" s="7" t="s">
        <v>1767</v>
      </c>
      <c r="F534" s="7" t="s">
        <v>1768</v>
      </c>
      <c r="G534" s="4" t="s">
        <v>12</v>
      </c>
    </row>
    <row r="535" ht="24" spans="1:7">
      <c r="A535" s="4">
        <v>533</v>
      </c>
      <c r="B535" s="7" t="s">
        <v>17</v>
      </c>
      <c r="C535" s="7" t="s">
        <v>1769</v>
      </c>
      <c r="D535" s="8">
        <v>130182600434144</v>
      </c>
      <c r="E535" s="7" t="s">
        <v>1770</v>
      </c>
      <c r="F535" s="7" t="s">
        <v>1771</v>
      </c>
      <c r="G535" s="4" t="s">
        <v>12</v>
      </c>
    </row>
    <row r="536" ht="24" spans="1:7">
      <c r="A536" s="4">
        <v>534</v>
      </c>
      <c r="B536" s="7" t="s">
        <v>1772</v>
      </c>
      <c r="C536" s="7" t="s">
        <v>1773</v>
      </c>
      <c r="D536" s="8">
        <v>130182600902814</v>
      </c>
      <c r="E536" s="7" t="s">
        <v>1774</v>
      </c>
      <c r="F536" s="7" t="s">
        <v>1775</v>
      </c>
      <c r="G536" s="4" t="s">
        <v>12</v>
      </c>
    </row>
    <row r="537" ht="24" spans="1:7">
      <c r="A537" s="4">
        <v>535</v>
      </c>
      <c r="B537" s="7" t="s">
        <v>17</v>
      </c>
      <c r="C537" s="7" t="s">
        <v>1776</v>
      </c>
      <c r="D537" s="8">
        <v>130182600407729</v>
      </c>
      <c r="E537" s="7" t="s">
        <v>1777</v>
      </c>
      <c r="F537" s="7" t="s">
        <v>1778</v>
      </c>
      <c r="G537" s="4" t="s">
        <v>12</v>
      </c>
    </row>
    <row r="538" ht="24" spans="1:7">
      <c r="A538" s="4">
        <v>536</v>
      </c>
      <c r="B538" s="7" t="s">
        <v>1779</v>
      </c>
      <c r="C538" s="7" t="s">
        <v>1780</v>
      </c>
      <c r="D538" s="8">
        <v>130182600871017</v>
      </c>
      <c r="E538" s="7" t="s">
        <v>1781</v>
      </c>
      <c r="F538" s="7" t="s">
        <v>1782</v>
      </c>
      <c r="G538" s="4" t="s">
        <v>12</v>
      </c>
    </row>
    <row r="539" ht="36" spans="1:7">
      <c r="A539" s="4">
        <v>537</v>
      </c>
      <c r="B539" s="7" t="s">
        <v>1783</v>
      </c>
      <c r="C539" s="7" t="s">
        <v>1784</v>
      </c>
      <c r="D539" s="8">
        <v>130182600947970</v>
      </c>
      <c r="E539" s="7" t="s">
        <v>1785</v>
      </c>
      <c r="F539" s="7" t="s">
        <v>1786</v>
      </c>
      <c r="G539" s="4" t="s">
        <v>12</v>
      </c>
    </row>
    <row r="540" ht="24" spans="1:7">
      <c r="A540" s="4">
        <v>538</v>
      </c>
      <c r="B540" s="7" t="s">
        <v>17</v>
      </c>
      <c r="C540" s="7" t="s">
        <v>1787</v>
      </c>
      <c r="D540" s="8">
        <v>130182600391973</v>
      </c>
      <c r="E540" s="7" t="s">
        <v>1788</v>
      </c>
      <c r="F540" s="7" t="s">
        <v>1789</v>
      </c>
      <c r="G540" s="4" t="s">
        <v>12</v>
      </c>
    </row>
    <row r="541" ht="24" spans="1:7">
      <c r="A541" s="4">
        <v>539</v>
      </c>
      <c r="B541" s="7" t="s">
        <v>17</v>
      </c>
      <c r="C541" s="7" t="s">
        <v>1790</v>
      </c>
      <c r="D541" s="8">
        <v>130182600938578</v>
      </c>
      <c r="E541" s="7" t="s">
        <v>1791</v>
      </c>
      <c r="F541" s="7" t="s">
        <v>1792</v>
      </c>
      <c r="G541" s="4" t="s">
        <v>12</v>
      </c>
    </row>
    <row r="542" ht="24" spans="1:7">
      <c r="A542" s="4">
        <v>540</v>
      </c>
      <c r="B542" s="7" t="s">
        <v>17</v>
      </c>
      <c r="C542" s="7" t="s">
        <v>1793</v>
      </c>
      <c r="D542" s="8">
        <v>130182600434771</v>
      </c>
      <c r="E542" s="7" t="s">
        <v>1794</v>
      </c>
      <c r="F542" s="7" t="s">
        <v>1795</v>
      </c>
      <c r="G542" s="4" t="s">
        <v>12</v>
      </c>
    </row>
    <row r="543" ht="24" spans="1:7">
      <c r="A543" s="4">
        <v>541</v>
      </c>
      <c r="B543" s="7" t="s">
        <v>17</v>
      </c>
      <c r="C543" s="7" t="s">
        <v>1796</v>
      </c>
      <c r="D543" s="8">
        <v>130182600928767</v>
      </c>
      <c r="E543" s="7" t="s">
        <v>1797</v>
      </c>
      <c r="F543" s="7" t="s">
        <v>1798</v>
      </c>
      <c r="G543" s="4" t="s">
        <v>12</v>
      </c>
    </row>
    <row r="544" ht="24" spans="1:7">
      <c r="A544" s="4">
        <v>542</v>
      </c>
      <c r="B544" s="7" t="s">
        <v>17</v>
      </c>
      <c r="C544" s="7" t="s">
        <v>1799</v>
      </c>
      <c r="D544" s="8">
        <v>130182600927080</v>
      </c>
      <c r="E544" s="7" t="s">
        <v>1800</v>
      </c>
      <c r="F544" s="7" t="s">
        <v>1801</v>
      </c>
      <c r="G544" s="4" t="s">
        <v>12</v>
      </c>
    </row>
    <row r="545" ht="24" spans="1:7">
      <c r="A545" s="4">
        <v>543</v>
      </c>
      <c r="B545" s="7" t="s">
        <v>1802</v>
      </c>
      <c r="C545" s="7" t="s">
        <v>1803</v>
      </c>
      <c r="D545" s="8">
        <v>130182600897349</v>
      </c>
      <c r="E545" s="7" t="s">
        <v>1804</v>
      </c>
      <c r="F545" s="7" t="s">
        <v>1805</v>
      </c>
      <c r="G545" s="4" t="s">
        <v>12</v>
      </c>
    </row>
    <row r="546" ht="24" spans="1:7">
      <c r="A546" s="4">
        <v>544</v>
      </c>
      <c r="B546" s="7" t="s">
        <v>1806</v>
      </c>
      <c r="C546" s="7" t="s">
        <v>1807</v>
      </c>
      <c r="D546" s="8">
        <v>130182600889540</v>
      </c>
      <c r="E546" s="7" t="s">
        <v>1808</v>
      </c>
      <c r="F546" s="7" t="s">
        <v>1809</v>
      </c>
      <c r="G546" s="4" t="s">
        <v>12</v>
      </c>
    </row>
    <row r="547" ht="24" spans="1:7">
      <c r="A547" s="4">
        <v>545</v>
      </c>
      <c r="B547" s="7" t="s">
        <v>17</v>
      </c>
      <c r="C547" s="7" t="s">
        <v>1810</v>
      </c>
      <c r="D547" s="8">
        <v>130182600387177</v>
      </c>
      <c r="E547" s="7" t="s">
        <v>139</v>
      </c>
      <c r="F547" s="7" t="s">
        <v>1811</v>
      </c>
      <c r="G547" s="4" t="s">
        <v>12</v>
      </c>
    </row>
    <row r="548" ht="24" spans="1:7">
      <c r="A548" s="4">
        <v>546</v>
      </c>
      <c r="B548" s="7" t="s">
        <v>17</v>
      </c>
      <c r="C548" s="7" t="s">
        <v>1812</v>
      </c>
      <c r="D548" s="8">
        <v>130182600925112</v>
      </c>
      <c r="E548" s="7" t="s">
        <v>1813</v>
      </c>
      <c r="F548" s="7" t="s">
        <v>1814</v>
      </c>
      <c r="G548" s="4" t="s">
        <v>12</v>
      </c>
    </row>
    <row r="549" ht="24" spans="1:7">
      <c r="A549" s="4">
        <v>547</v>
      </c>
      <c r="B549" s="7" t="s">
        <v>17</v>
      </c>
      <c r="C549" s="7" t="s">
        <v>1815</v>
      </c>
      <c r="D549" s="8">
        <v>130182600386465</v>
      </c>
      <c r="E549" s="7" t="s">
        <v>1816</v>
      </c>
      <c r="F549" s="7" t="s">
        <v>1817</v>
      </c>
      <c r="G549" s="4" t="s">
        <v>12</v>
      </c>
    </row>
    <row r="550" ht="24" spans="1:7">
      <c r="A550" s="4">
        <v>548</v>
      </c>
      <c r="B550" s="7" t="s">
        <v>1818</v>
      </c>
      <c r="C550" s="7" t="s">
        <v>1819</v>
      </c>
      <c r="D550" s="8">
        <v>130182600883761</v>
      </c>
      <c r="E550" s="7" t="s">
        <v>1820</v>
      </c>
      <c r="F550" s="7" t="s">
        <v>1821</v>
      </c>
      <c r="G550" s="4" t="s">
        <v>12</v>
      </c>
    </row>
    <row r="551" ht="24" spans="1:7">
      <c r="A551" s="4">
        <v>549</v>
      </c>
      <c r="B551" s="7" t="s">
        <v>1822</v>
      </c>
      <c r="C551" s="7" t="s">
        <v>1823</v>
      </c>
      <c r="D551" s="8">
        <v>130182600877265</v>
      </c>
      <c r="E551" s="7" t="s">
        <v>1824</v>
      </c>
      <c r="F551" s="7" t="s">
        <v>1825</v>
      </c>
      <c r="G551" s="4" t="s">
        <v>12</v>
      </c>
    </row>
    <row r="552" ht="24" spans="1:7">
      <c r="A552" s="4">
        <v>550</v>
      </c>
      <c r="B552" s="7" t="s">
        <v>17</v>
      </c>
      <c r="C552" s="7" t="s">
        <v>1826</v>
      </c>
      <c r="D552" s="8">
        <v>130182600940208</v>
      </c>
      <c r="E552" s="7" t="s">
        <v>1827</v>
      </c>
      <c r="F552" s="7" t="s">
        <v>1828</v>
      </c>
      <c r="G552" s="4" t="s">
        <v>12</v>
      </c>
    </row>
    <row r="553" ht="24" spans="1:7">
      <c r="A553" s="4">
        <v>551</v>
      </c>
      <c r="B553" s="7" t="s">
        <v>1829</v>
      </c>
      <c r="C553" s="7" t="s">
        <v>1830</v>
      </c>
      <c r="D553" s="8">
        <v>130182600573142</v>
      </c>
      <c r="E553" s="7" t="s">
        <v>1831</v>
      </c>
      <c r="F553" s="7" t="s">
        <v>1832</v>
      </c>
      <c r="G553" s="4" t="s">
        <v>12</v>
      </c>
    </row>
    <row r="554" ht="24" spans="1:7">
      <c r="A554" s="4">
        <v>552</v>
      </c>
      <c r="B554" s="7" t="s">
        <v>1833</v>
      </c>
      <c r="C554" s="7" t="s">
        <v>1834</v>
      </c>
      <c r="D554" s="8">
        <v>130182600877396</v>
      </c>
      <c r="E554" s="7" t="s">
        <v>1835</v>
      </c>
      <c r="F554" s="7" t="s">
        <v>1836</v>
      </c>
      <c r="G554" s="4" t="s">
        <v>12</v>
      </c>
    </row>
    <row r="555" ht="24" spans="1:7">
      <c r="A555" s="4">
        <v>553</v>
      </c>
      <c r="B555" s="7" t="s">
        <v>17</v>
      </c>
      <c r="C555" s="7" t="s">
        <v>1837</v>
      </c>
      <c r="D555" s="8">
        <v>130182600390454</v>
      </c>
      <c r="E555" s="7" t="s">
        <v>1838</v>
      </c>
      <c r="F555" s="7" t="s">
        <v>1839</v>
      </c>
      <c r="G555" s="4" t="s">
        <v>12</v>
      </c>
    </row>
    <row r="556" ht="24" spans="1:7">
      <c r="A556" s="4">
        <v>554</v>
      </c>
      <c r="B556" s="7" t="s">
        <v>1840</v>
      </c>
      <c r="C556" s="7" t="s">
        <v>1841</v>
      </c>
      <c r="D556" s="8">
        <v>130182600887441</v>
      </c>
      <c r="E556" s="7" t="s">
        <v>1842</v>
      </c>
      <c r="F556" s="7" t="s">
        <v>1843</v>
      </c>
      <c r="G556" s="4" t="s">
        <v>12</v>
      </c>
    </row>
    <row r="557" ht="24" spans="1:7">
      <c r="A557" s="4">
        <v>555</v>
      </c>
      <c r="B557" s="7" t="s">
        <v>1844</v>
      </c>
      <c r="C557" s="7" t="s">
        <v>1845</v>
      </c>
      <c r="D557" s="8">
        <v>130182600528625</v>
      </c>
      <c r="E557" s="7" t="s">
        <v>1846</v>
      </c>
      <c r="F557" s="7" t="s">
        <v>1847</v>
      </c>
      <c r="G557" s="4" t="s">
        <v>12</v>
      </c>
    </row>
    <row r="558" ht="24" spans="1:7">
      <c r="A558" s="4">
        <v>556</v>
      </c>
      <c r="B558" s="7" t="s">
        <v>1848</v>
      </c>
      <c r="C558" s="7" t="s">
        <v>1849</v>
      </c>
      <c r="D558" s="8">
        <v>130182600938107</v>
      </c>
      <c r="E558" s="7" t="s">
        <v>1850</v>
      </c>
      <c r="F558" s="7" t="s">
        <v>1851</v>
      </c>
      <c r="G558" s="4" t="s">
        <v>12</v>
      </c>
    </row>
    <row r="559" ht="24" spans="1:7">
      <c r="A559" s="4">
        <v>557</v>
      </c>
      <c r="B559" s="7" t="s">
        <v>1852</v>
      </c>
      <c r="C559" s="7" t="s">
        <v>1853</v>
      </c>
      <c r="D559" s="8">
        <v>130182600451985</v>
      </c>
      <c r="E559" s="7" t="s">
        <v>1854</v>
      </c>
      <c r="F559" s="7" t="s">
        <v>1855</v>
      </c>
      <c r="G559" s="4" t="s">
        <v>12</v>
      </c>
    </row>
    <row r="560" ht="24" spans="1:7">
      <c r="A560" s="4">
        <v>558</v>
      </c>
      <c r="B560" s="7" t="s">
        <v>1856</v>
      </c>
      <c r="C560" s="7" t="s">
        <v>1857</v>
      </c>
      <c r="D560" s="8">
        <v>130182600442827</v>
      </c>
      <c r="E560" s="7" t="s">
        <v>1858</v>
      </c>
      <c r="F560" s="7" t="s">
        <v>1859</v>
      </c>
      <c r="G560" s="4" t="s">
        <v>12</v>
      </c>
    </row>
    <row r="561" ht="24" spans="1:7">
      <c r="A561" s="4">
        <v>559</v>
      </c>
      <c r="B561" s="7" t="s">
        <v>1860</v>
      </c>
      <c r="C561" s="7" t="s">
        <v>1861</v>
      </c>
      <c r="D561" s="8">
        <v>130182600948962</v>
      </c>
      <c r="E561" s="7" t="s">
        <v>1862</v>
      </c>
      <c r="F561" s="7" t="s">
        <v>1863</v>
      </c>
      <c r="G561" s="4" t="s">
        <v>12</v>
      </c>
    </row>
    <row r="562" ht="24" spans="1:7">
      <c r="A562" s="4">
        <v>560</v>
      </c>
      <c r="B562" s="7" t="s">
        <v>1864</v>
      </c>
      <c r="C562" s="7" t="s">
        <v>1865</v>
      </c>
      <c r="D562" s="8">
        <v>130182600247569</v>
      </c>
      <c r="E562" s="7" t="s">
        <v>1866</v>
      </c>
      <c r="F562" s="7" t="s">
        <v>1867</v>
      </c>
      <c r="G562" s="4" t="s">
        <v>12</v>
      </c>
    </row>
    <row r="563" ht="24" spans="1:7">
      <c r="A563" s="4">
        <v>561</v>
      </c>
      <c r="B563" s="7" t="s">
        <v>1868</v>
      </c>
      <c r="C563" s="7" t="s">
        <v>1869</v>
      </c>
      <c r="D563" s="8">
        <v>130182600473384</v>
      </c>
      <c r="E563" s="7" t="s">
        <v>1870</v>
      </c>
      <c r="F563" s="7" t="s">
        <v>1871</v>
      </c>
      <c r="G563" s="4" t="s">
        <v>12</v>
      </c>
    </row>
    <row r="564" ht="24" spans="1:7">
      <c r="A564" s="4">
        <v>562</v>
      </c>
      <c r="B564" s="7" t="s">
        <v>17</v>
      </c>
      <c r="C564" s="7" t="s">
        <v>1872</v>
      </c>
      <c r="D564" s="8">
        <v>130182600933776</v>
      </c>
      <c r="E564" s="7" t="s">
        <v>1873</v>
      </c>
      <c r="F564" s="7" t="s">
        <v>1874</v>
      </c>
      <c r="G564" s="4" t="s">
        <v>12</v>
      </c>
    </row>
    <row r="565" ht="24" spans="1:7">
      <c r="A565" s="4">
        <v>563</v>
      </c>
      <c r="B565" s="7" t="s">
        <v>1875</v>
      </c>
      <c r="C565" s="7" t="s">
        <v>1876</v>
      </c>
      <c r="D565" s="8">
        <v>130182600780499</v>
      </c>
      <c r="E565" s="7" t="s">
        <v>1877</v>
      </c>
      <c r="F565" s="7" t="s">
        <v>1878</v>
      </c>
      <c r="G565" s="4" t="s">
        <v>12</v>
      </c>
    </row>
    <row r="566" ht="24" spans="1:7">
      <c r="A566" s="4">
        <v>564</v>
      </c>
      <c r="B566" s="7" t="s">
        <v>1879</v>
      </c>
      <c r="C566" s="7" t="s">
        <v>1880</v>
      </c>
      <c r="D566" s="8">
        <v>130182600907424</v>
      </c>
      <c r="E566" s="7" t="s">
        <v>1881</v>
      </c>
      <c r="F566" s="7" t="s">
        <v>1882</v>
      </c>
      <c r="G566" s="4" t="s">
        <v>12</v>
      </c>
    </row>
    <row r="567" ht="24" spans="1:7">
      <c r="A567" s="4">
        <v>565</v>
      </c>
      <c r="B567" s="7" t="s">
        <v>1883</v>
      </c>
      <c r="C567" s="7" t="s">
        <v>1884</v>
      </c>
      <c r="D567" s="8">
        <v>130182600922083</v>
      </c>
      <c r="E567" s="7" t="s">
        <v>1885</v>
      </c>
      <c r="F567" s="7" t="s">
        <v>1886</v>
      </c>
      <c r="G567" s="4" t="s">
        <v>12</v>
      </c>
    </row>
    <row r="568" ht="24" spans="1:7">
      <c r="A568" s="4">
        <v>566</v>
      </c>
      <c r="B568" s="7" t="s">
        <v>17</v>
      </c>
      <c r="C568" s="7" t="s">
        <v>1887</v>
      </c>
      <c r="D568" s="8">
        <v>130182600446285</v>
      </c>
      <c r="E568" s="7" t="s">
        <v>1888</v>
      </c>
      <c r="F568" s="7" t="s">
        <v>1889</v>
      </c>
      <c r="G568" s="4" t="s">
        <v>12</v>
      </c>
    </row>
    <row r="569" ht="24" spans="1:7">
      <c r="A569" s="4">
        <v>567</v>
      </c>
      <c r="B569" s="7" t="s">
        <v>17</v>
      </c>
      <c r="C569" s="7" t="s">
        <v>1890</v>
      </c>
      <c r="D569" s="8">
        <v>130182600404997</v>
      </c>
      <c r="E569" s="7" t="s">
        <v>1891</v>
      </c>
      <c r="F569" s="7" t="s">
        <v>1892</v>
      </c>
      <c r="G569" s="4" t="s">
        <v>12</v>
      </c>
    </row>
    <row r="570" ht="24" spans="1:7">
      <c r="A570" s="4">
        <v>568</v>
      </c>
      <c r="B570" s="7" t="s">
        <v>17</v>
      </c>
      <c r="C570" s="7" t="s">
        <v>1893</v>
      </c>
      <c r="D570" s="8">
        <v>130182600383220</v>
      </c>
      <c r="E570" s="7" t="s">
        <v>1894</v>
      </c>
      <c r="F570" s="7" t="s">
        <v>1895</v>
      </c>
      <c r="G570" s="4" t="s">
        <v>12</v>
      </c>
    </row>
    <row r="571" ht="24" spans="1:7">
      <c r="A571" s="4">
        <v>569</v>
      </c>
      <c r="B571" s="7" t="s">
        <v>17</v>
      </c>
      <c r="C571" s="7" t="s">
        <v>1896</v>
      </c>
      <c r="D571" s="8">
        <v>130182600381679</v>
      </c>
      <c r="E571" s="7" t="s">
        <v>1897</v>
      </c>
      <c r="F571" s="7" t="s">
        <v>1898</v>
      </c>
      <c r="G571" s="4" t="s">
        <v>12</v>
      </c>
    </row>
    <row r="572" ht="24" spans="1:7">
      <c r="A572" s="4">
        <v>570</v>
      </c>
      <c r="B572" s="7" t="s">
        <v>17</v>
      </c>
      <c r="C572" s="7" t="s">
        <v>1899</v>
      </c>
      <c r="D572" s="8">
        <v>130182600408133</v>
      </c>
      <c r="E572" s="7" t="s">
        <v>1900</v>
      </c>
      <c r="F572" s="7" t="s">
        <v>1901</v>
      </c>
      <c r="G572" s="4" t="s">
        <v>12</v>
      </c>
    </row>
    <row r="573" ht="24" spans="1:7">
      <c r="A573" s="4">
        <v>571</v>
      </c>
      <c r="B573" s="7" t="s">
        <v>17</v>
      </c>
      <c r="C573" s="7" t="s">
        <v>1902</v>
      </c>
      <c r="D573" s="8">
        <v>130182600396081</v>
      </c>
      <c r="E573" s="7" t="s">
        <v>1903</v>
      </c>
      <c r="F573" s="7" t="s">
        <v>1904</v>
      </c>
      <c r="G573" s="4" t="s">
        <v>12</v>
      </c>
    </row>
    <row r="574" ht="24" spans="1:7">
      <c r="A574" s="4">
        <v>572</v>
      </c>
      <c r="B574" s="7" t="s">
        <v>17</v>
      </c>
      <c r="C574" s="7" t="s">
        <v>1905</v>
      </c>
      <c r="D574" s="8">
        <v>130182600456391</v>
      </c>
      <c r="E574" s="7" t="s">
        <v>1906</v>
      </c>
      <c r="F574" s="7" t="s">
        <v>1907</v>
      </c>
      <c r="G574" s="4" t="s">
        <v>12</v>
      </c>
    </row>
    <row r="575" ht="24" spans="1:7">
      <c r="A575" s="4">
        <v>573</v>
      </c>
      <c r="B575" s="7" t="s">
        <v>1908</v>
      </c>
      <c r="C575" s="7" t="s">
        <v>1909</v>
      </c>
      <c r="D575" s="8">
        <v>130182600906616</v>
      </c>
      <c r="E575" s="7" t="s">
        <v>1910</v>
      </c>
      <c r="F575" s="7" t="s">
        <v>1911</v>
      </c>
      <c r="G575" s="4" t="s">
        <v>12</v>
      </c>
    </row>
    <row r="576" ht="24" spans="1:7">
      <c r="A576" s="4">
        <v>574</v>
      </c>
      <c r="B576" s="7" t="s">
        <v>17</v>
      </c>
      <c r="C576" s="7" t="s">
        <v>1912</v>
      </c>
      <c r="D576" s="8">
        <v>130182600414869</v>
      </c>
      <c r="E576" s="7" t="s">
        <v>1913</v>
      </c>
      <c r="F576" s="7" t="s">
        <v>1914</v>
      </c>
      <c r="G576" s="4" t="s">
        <v>12</v>
      </c>
    </row>
    <row r="577" ht="24" spans="1:7">
      <c r="A577" s="4">
        <v>575</v>
      </c>
      <c r="B577" s="7" t="s">
        <v>17</v>
      </c>
      <c r="C577" s="7" t="s">
        <v>1915</v>
      </c>
      <c r="D577" s="8">
        <v>130182600921832</v>
      </c>
      <c r="E577" s="7" t="s">
        <v>1916</v>
      </c>
      <c r="F577" s="7" t="s">
        <v>1917</v>
      </c>
      <c r="G577" s="4" t="s">
        <v>12</v>
      </c>
    </row>
    <row r="578" ht="24" spans="1:7">
      <c r="A578" s="4">
        <v>576</v>
      </c>
      <c r="B578" s="7" t="s">
        <v>1918</v>
      </c>
      <c r="C578" s="7" t="s">
        <v>1919</v>
      </c>
      <c r="D578" s="8">
        <v>130182600615245</v>
      </c>
      <c r="E578" s="7" t="s">
        <v>1920</v>
      </c>
      <c r="F578" s="7" t="s">
        <v>1921</v>
      </c>
      <c r="G578" s="4" t="s">
        <v>12</v>
      </c>
    </row>
    <row r="579" ht="24" spans="1:7">
      <c r="A579" s="4">
        <v>577</v>
      </c>
      <c r="B579" s="7" t="s">
        <v>17</v>
      </c>
      <c r="C579" s="7" t="s">
        <v>1922</v>
      </c>
      <c r="D579" s="8">
        <v>130182600936558</v>
      </c>
      <c r="E579" s="7" t="s">
        <v>1923</v>
      </c>
      <c r="F579" s="7" t="s">
        <v>1924</v>
      </c>
      <c r="G579" s="4" t="s">
        <v>12</v>
      </c>
    </row>
    <row r="580" ht="24" spans="1:7">
      <c r="A580" s="4">
        <v>578</v>
      </c>
      <c r="B580" s="7" t="s">
        <v>17</v>
      </c>
      <c r="C580" s="7" t="s">
        <v>1925</v>
      </c>
      <c r="D580" s="8">
        <v>130182600353666</v>
      </c>
      <c r="E580" s="7" t="s">
        <v>1926</v>
      </c>
      <c r="F580" s="7" t="s">
        <v>1927</v>
      </c>
      <c r="G580" s="4" t="s">
        <v>12</v>
      </c>
    </row>
    <row r="581" ht="24" spans="1:7">
      <c r="A581" s="4">
        <v>579</v>
      </c>
      <c r="B581" s="7" t="s">
        <v>1928</v>
      </c>
      <c r="C581" s="7" t="s">
        <v>1929</v>
      </c>
      <c r="D581" s="8">
        <v>130182600876504</v>
      </c>
      <c r="E581" s="7" t="s">
        <v>1930</v>
      </c>
      <c r="F581" s="7" t="s">
        <v>1931</v>
      </c>
      <c r="G581" s="4" t="s">
        <v>12</v>
      </c>
    </row>
    <row r="582" ht="24" spans="1:7">
      <c r="A582" s="4">
        <v>580</v>
      </c>
      <c r="B582" s="7" t="s">
        <v>1932</v>
      </c>
      <c r="C582" s="7" t="s">
        <v>1933</v>
      </c>
      <c r="D582" s="8">
        <v>130182600521971</v>
      </c>
      <c r="E582" s="7" t="s">
        <v>1934</v>
      </c>
      <c r="F582" s="7" t="s">
        <v>1935</v>
      </c>
      <c r="G582" s="4" t="s">
        <v>12</v>
      </c>
    </row>
    <row r="583" ht="24" spans="1:7">
      <c r="A583" s="4">
        <v>581</v>
      </c>
      <c r="B583" s="7" t="s">
        <v>1936</v>
      </c>
      <c r="C583" s="7" t="s">
        <v>1937</v>
      </c>
      <c r="D583" s="8">
        <v>130182600129324</v>
      </c>
      <c r="E583" s="7" t="s">
        <v>1938</v>
      </c>
      <c r="F583" s="7" t="s">
        <v>1939</v>
      </c>
      <c r="G583" s="4" t="s">
        <v>12</v>
      </c>
    </row>
    <row r="584" ht="24" spans="1:7">
      <c r="A584" s="4">
        <v>582</v>
      </c>
      <c r="B584" s="7" t="s">
        <v>1940</v>
      </c>
      <c r="C584" s="7" t="s">
        <v>1941</v>
      </c>
      <c r="D584" s="8">
        <v>130182600990387</v>
      </c>
      <c r="E584" s="7" t="s">
        <v>1942</v>
      </c>
      <c r="F584" s="7" t="s">
        <v>1943</v>
      </c>
      <c r="G584" s="4" t="s">
        <v>12</v>
      </c>
    </row>
    <row r="585" ht="24" spans="1:7">
      <c r="A585" s="4">
        <v>583</v>
      </c>
      <c r="B585" s="7" t="s">
        <v>17</v>
      </c>
      <c r="C585" s="7" t="s">
        <v>1944</v>
      </c>
      <c r="D585" s="8">
        <v>130182600379043</v>
      </c>
      <c r="E585" s="7" t="s">
        <v>1945</v>
      </c>
      <c r="F585" s="7" t="s">
        <v>1946</v>
      </c>
      <c r="G585" s="4" t="s">
        <v>12</v>
      </c>
    </row>
    <row r="586" ht="24" spans="1:7">
      <c r="A586" s="4">
        <v>584</v>
      </c>
      <c r="B586" s="7" t="s">
        <v>1947</v>
      </c>
      <c r="C586" s="7" t="s">
        <v>1948</v>
      </c>
      <c r="D586" s="8">
        <v>130182600938166</v>
      </c>
      <c r="E586" s="7" t="s">
        <v>1949</v>
      </c>
      <c r="F586" s="7" t="s">
        <v>1950</v>
      </c>
      <c r="G586" s="4" t="s">
        <v>12</v>
      </c>
    </row>
    <row r="587" ht="24" spans="1:7">
      <c r="A587" s="4">
        <v>585</v>
      </c>
      <c r="B587" s="7" t="s">
        <v>17</v>
      </c>
      <c r="C587" s="7" t="s">
        <v>1951</v>
      </c>
      <c r="D587" s="8">
        <v>130182600673399</v>
      </c>
      <c r="E587" s="7" t="s">
        <v>1952</v>
      </c>
      <c r="F587" s="7" t="s">
        <v>1953</v>
      </c>
      <c r="G587" s="4" t="s">
        <v>12</v>
      </c>
    </row>
    <row r="588" ht="24" spans="1:7">
      <c r="A588" s="4">
        <v>586</v>
      </c>
      <c r="B588" s="7" t="s">
        <v>17</v>
      </c>
      <c r="C588" s="7" t="s">
        <v>1954</v>
      </c>
      <c r="D588" s="8">
        <v>130182600571894</v>
      </c>
      <c r="E588" s="7" t="s">
        <v>1955</v>
      </c>
      <c r="F588" s="7" t="s">
        <v>1956</v>
      </c>
      <c r="G588" s="4" t="s">
        <v>12</v>
      </c>
    </row>
    <row r="589" ht="24" spans="1:7">
      <c r="A589" s="4">
        <v>587</v>
      </c>
      <c r="B589" s="7" t="s">
        <v>17</v>
      </c>
      <c r="C589" s="7" t="s">
        <v>1957</v>
      </c>
      <c r="D589" s="8">
        <v>130182600605926</v>
      </c>
      <c r="E589" s="7" t="s">
        <v>1958</v>
      </c>
      <c r="F589" s="7" t="s">
        <v>1959</v>
      </c>
      <c r="G589" s="4" t="s">
        <v>12</v>
      </c>
    </row>
    <row r="590" ht="24" spans="1:7">
      <c r="A590" s="4">
        <v>588</v>
      </c>
      <c r="B590" s="7" t="s">
        <v>17</v>
      </c>
      <c r="C590" s="7" t="s">
        <v>1960</v>
      </c>
      <c r="D590" s="8">
        <v>130182600915754</v>
      </c>
      <c r="E590" s="7" t="s">
        <v>1961</v>
      </c>
      <c r="F590" s="7" t="s">
        <v>1962</v>
      </c>
      <c r="G590" s="4" t="s">
        <v>12</v>
      </c>
    </row>
    <row r="591" ht="24" spans="1:7">
      <c r="A591" s="4">
        <v>589</v>
      </c>
      <c r="B591" s="7" t="s">
        <v>1963</v>
      </c>
      <c r="C591" s="7" t="s">
        <v>1964</v>
      </c>
      <c r="D591" s="8">
        <v>130182600998035</v>
      </c>
      <c r="E591" s="7" t="s">
        <v>1965</v>
      </c>
      <c r="F591" s="7" t="s">
        <v>1966</v>
      </c>
      <c r="G591" s="4" t="s">
        <v>12</v>
      </c>
    </row>
    <row r="592" ht="24" spans="1:7">
      <c r="A592" s="4">
        <v>590</v>
      </c>
      <c r="B592" s="7" t="s">
        <v>17</v>
      </c>
      <c r="C592" s="7" t="s">
        <v>1967</v>
      </c>
      <c r="D592" s="8">
        <v>130182600599475</v>
      </c>
      <c r="E592" s="7" t="s">
        <v>1968</v>
      </c>
      <c r="F592" s="7" t="s">
        <v>1969</v>
      </c>
      <c r="G592" s="4" t="s">
        <v>12</v>
      </c>
    </row>
    <row r="593" ht="24" spans="1:7">
      <c r="A593" s="4">
        <v>591</v>
      </c>
      <c r="B593" s="7" t="s">
        <v>1970</v>
      </c>
      <c r="C593" s="7" t="s">
        <v>1971</v>
      </c>
      <c r="D593" s="8">
        <v>130182600870696</v>
      </c>
      <c r="E593" s="7" t="s">
        <v>1972</v>
      </c>
      <c r="F593" s="7" t="s">
        <v>1973</v>
      </c>
      <c r="G593" s="4" t="s">
        <v>12</v>
      </c>
    </row>
    <row r="594" ht="24" spans="1:7">
      <c r="A594" s="4">
        <v>592</v>
      </c>
      <c r="B594" s="7" t="s">
        <v>1974</v>
      </c>
      <c r="C594" s="7" t="s">
        <v>1975</v>
      </c>
      <c r="D594" s="8">
        <v>130182600025655</v>
      </c>
      <c r="E594" s="7" t="s">
        <v>1976</v>
      </c>
      <c r="F594" s="7" t="s">
        <v>1977</v>
      </c>
      <c r="G594" s="4" t="s">
        <v>12</v>
      </c>
    </row>
    <row r="595" ht="24" spans="1:7">
      <c r="A595" s="4">
        <v>593</v>
      </c>
      <c r="B595" s="7" t="s">
        <v>17</v>
      </c>
      <c r="C595" s="7" t="s">
        <v>1978</v>
      </c>
      <c r="D595" s="8">
        <v>130182600528789</v>
      </c>
      <c r="E595" s="7" t="s">
        <v>1979</v>
      </c>
      <c r="F595" s="7" t="s">
        <v>1980</v>
      </c>
      <c r="G595" s="4" t="s">
        <v>12</v>
      </c>
    </row>
    <row r="596" ht="24" spans="1:7">
      <c r="A596" s="4">
        <v>594</v>
      </c>
      <c r="B596" s="7" t="s">
        <v>1981</v>
      </c>
      <c r="C596" s="7" t="s">
        <v>1982</v>
      </c>
      <c r="D596" s="8">
        <v>130182600903204</v>
      </c>
      <c r="E596" s="7" t="s">
        <v>1983</v>
      </c>
      <c r="F596" s="7" t="s">
        <v>1984</v>
      </c>
      <c r="G596" s="4" t="s">
        <v>12</v>
      </c>
    </row>
    <row r="597" ht="24" spans="1:7">
      <c r="A597" s="4">
        <v>595</v>
      </c>
      <c r="B597" s="7" t="s">
        <v>17</v>
      </c>
      <c r="C597" s="7" t="s">
        <v>1985</v>
      </c>
      <c r="D597" s="8">
        <v>130182600917008</v>
      </c>
      <c r="E597" s="7" t="s">
        <v>1986</v>
      </c>
      <c r="F597" s="7" t="s">
        <v>1987</v>
      </c>
      <c r="G597" s="4" t="s">
        <v>12</v>
      </c>
    </row>
    <row r="598" ht="24" spans="1:7">
      <c r="A598" s="4">
        <v>596</v>
      </c>
      <c r="B598" s="7" t="s">
        <v>1988</v>
      </c>
      <c r="C598" s="7" t="s">
        <v>1989</v>
      </c>
      <c r="D598" s="8">
        <v>130182600875770</v>
      </c>
      <c r="E598" s="7" t="s">
        <v>1990</v>
      </c>
      <c r="F598" s="7" t="s">
        <v>1991</v>
      </c>
      <c r="G598" s="4" t="s">
        <v>12</v>
      </c>
    </row>
    <row r="599" ht="24" spans="1:7">
      <c r="A599" s="4">
        <v>597</v>
      </c>
      <c r="B599" s="7" t="s">
        <v>1992</v>
      </c>
      <c r="C599" s="7" t="s">
        <v>1993</v>
      </c>
      <c r="D599" s="8">
        <v>130182600108325</v>
      </c>
      <c r="E599" s="7" t="s">
        <v>1994</v>
      </c>
      <c r="F599" s="7" t="s">
        <v>1995</v>
      </c>
      <c r="G599" s="4" t="s">
        <v>12</v>
      </c>
    </row>
    <row r="600" ht="24" spans="1:7">
      <c r="A600" s="4">
        <v>598</v>
      </c>
      <c r="B600" s="7" t="s">
        <v>17</v>
      </c>
      <c r="C600" s="7" t="s">
        <v>1996</v>
      </c>
      <c r="D600" s="8">
        <v>130182600439751</v>
      </c>
      <c r="E600" s="7" t="s">
        <v>1997</v>
      </c>
      <c r="F600" s="7" t="s">
        <v>1998</v>
      </c>
      <c r="G600" s="4" t="s">
        <v>12</v>
      </c>
    </row>
    <row r="601" ht="24" spans="1:7">
      <c r="A601" s="4">
        <v>599</v>
      </c>
      <c r="B601" s="7" t="s">
        <v>17</v>
      </c>
      <c r="C601" s="7" t="s">
        <v>1999</v>
      </c>
      <c r="D601" s="8">
        <v>130182600425699</v>
      </c>
      <c r="E601" s="7" t="s">
        <v>2000</v>
      </c>
      <c r="F601" s="7" t="s">
        <v>2001</v>
      </c>
      <c r="G601" s="4" t="s">
        <v>12</v>
      </c>
    </row>
    <row r="602" ht="24" spans="1:7">
      <c r="A602" s="4">
        <v>600</v>
      </c>
      <c r="B602" s="7" t="s">
        <v>17</v>
      </c>
      <c r="C602" s="7" t="s">
        <v>2002</v>
      </c>
      <c r="D602" s="8">
        <v>130182600387595</v>
      </c>
      <c r="E602" s="7" t="s">
        <v>2003</v>
      </c>
      <c r="F602" s="7" t="s">
        <v>2004</v>
      </c>
      <c r="G602" s="4" t="s">
        <v>12</v>
      </c>
    </row>
    <row r="603" ht="24" spans="1:7">
      <c r="A603" s="4">
        <v>601</v>
      </c>
      <c r="B603" s="7" t="s">
        <v>2005</v>
      </c>
      <c r="C603" s="7" t="s">
        <v>2006</v>
      </c>
      <c r="D603" s="8">
        <v>130182600693504</v>
      </c>
      <c r="E603" s="7" t="s">
        <v>2007</v>
      </c>
      <c r="F603" s="7" t="s">
        <v>2008</v>
      </c>
      <c r="G603" s="4" t="s">
        <v>12</v>
      </c>
    </row>
    <row r="604" ht="24" spans="1:7">
      <c r="A604" s="4">
        <v>602</v>
      </c>
      <c r="B604" s="7" t="s">
        <v>17</v>
      </c>
      <c r="C604" s="7" t="s">
        <v>2009</v>
      </c>
      <c r="D604" s="8">
        <v>130182600434097</v>
      </c>
      <c r="E604" s="7" t="s">
        <v>2010</v>
      </c>
      <c r="F604" s="7" t="s">
        <v>2011</v>
      </c>
      <c r="G604" s="4" t="s">
        <v>12</v>
      </c>
    </row>
    <row r="605" ht="24" spans="1:7">
      <c r="A605" s="4">
        <v>603</v>
      </c>
      <c r="B605" s="7" t="s">
        <v>2012</v>
      </c>
      <c r="C605" s="7" t="s">
        <v>2013</v>
      </c>
      <c r="D605" s="8">
        <v>130182600679768</v>
      </c>
      <c r="E605" s="7" t="s">
        <v>2014</v>
      </c>
      <c r="F605" s="7" t="s">
        <v>2015</v>
      </c>
      <c r="G605" s="4" t="s">
        <v>12</v>
      </c>
    </row>
    <row r="606" ht="24" spans="1:7">
      <c r="A606" s="4">
        <v>604</v>
      </c>
      <c r="B606" s="7" t="s">
        <v>2016</v>
      </c>
      <c r="C606" s="7" t="s">
        <v>2017</v>
      </c>
      <c r="D606" s="8">
        <v>130182600890744</v>
      </c>
      <c r="E606" s="7" t="s">
        <v>2018</v>
      </c>
      <c r="F606" s="7" t="s">
        <v>2019</v>
      </c>
      <c r="G606" s="4" t="s">
        <v>12</v>
      </c>
    </row>
    <row r="607" ht="24" spans="1:7">
      <c r="A607" s="4">
        <v>605</v>
      </c>
      <c r="B607" s="7" t="s">
        <v>2020</v>
      </c>
      <c r="C607" s="7" t="s">
        <v>2021</v>
      </c>
      <c r="D607" s="8">
        <v>130182600891083</v>
      </c>
      <c r="E607" s="7" t="s">
        <v>2022</v>
      </c>
      <c r="F607" s="7" t="s">
        <v>2023</v>
      </c>
      <c r="G607" s="4" t="s">
        <v>12</v>
      </c>
    </row>
    <row r="608" ht="24" spans="1:7">
      <c r="A608" s="4">
        <v>606</v>
      </c>
      <c r="B608" s="7" t="s">
        <v>2024</v>
      </c>
      <c r="C608" s="7" t="s">
        <v>2025</v>
      </c>
      <c r="D608" s="8">
        <v>130182600424235</v>
      </c>
      <c r="E608" s="7" t="s">
        <v>2026</v>
      </c>
      <c r="F608" s="7" t="s">
        <v>2027</v>
      </c>
      <c r="G608" s="4" t="s">
        <v>12</v>
      </c>
    </row>
    <row r="609" ht="24" spans="1:7">
      <c r="A609" s="4">
        <v>607</v>
      </c>
      <c r="B609" s="7" t="s">
        <v>2028</v>
      </c>
      <c r="C609" s="7" t="s">
        <v>2029</v>
      </c>
      <c r="D609" s="8">
        <v>130182600909057</v>
      </c>
      <c r="E609" s="7" t="s">
        <v>2030</v>
      </c>
      <c r="F609" s="7" t="s">
        <v>2031</v>
      </c>
      <c r="G609" s="4" t="s">
        <v>12</v>
      </c>
    </row>
    <row r="610" ht="24" spans="1:7">
      <c r="A610" s="4">
        <v>608</v>
      </c>
      <c r="B610" s="7" t="s">
        <v>17</v>
      </c>
      <c r="C610" s="7" t="s">
        <v>2032</v>
      </c>
      <c r="D610" s="8">
        <v>130182600915883</v>
      </c>
      <c r="E610" s="7" t="s">
        <v>2033</v>
      </c>
      <c r="F610" s="7" t="s">
        <v>2034</v>
      </c>
      <c r="G610" s="4" t="s">
        <v>12</v>
      </c>
    </row>
    <row r="611" ht="24" spans="1:7">
      <c r="A611" s="4">
        <v>609</v>
      </c>
      <c r="B611" s="7" t="s">
        <v>2035</v>
      </c>
      <c r="C611" s="7" t="s">
        <v>2036</v>
      </c>
      <c r="D611" s="8">
        <v>130182600895589</v>
      </c>
      <c r="E611" s="7" t="s">
        <v>2037</v>
      </c>
      <c r="F611" s="7" t="s">
        <v>2038</v>
      </c>
      <c r="G611" s="4" t="s">
        <v>12</v>
      </c>
    </row>
    <row r="612" ht="24" spans="1:7">
      <c r="A612" s="4">
        <v>610</v>
      </c>
      <c r="B612" s="7" t="s">
        <v>17</v>
      </c>
      <c r="C612" s="7" t="s">
        <v>2039</v>
      </c>
      <c r="D612" s="8">
        <v>130182600916431</v>
      </c>
      <c r="E612" s="7" t="s">
        <v>2040</v>
      </c>
      <c r="F612" s="7" t="s">
        <v>2041</v>
      </c>
      <c r="G612" s="4" t="s">
        <v>12</v>
      </c>
    </row>
    <row r="613" ht="24" spans="1:7">
      <c r="A613" s="4">
        <v>611</v>
      </c>
      <c r="B613" s="7" t="s">
        <v>2042</v>
      </c>
      <c r="C613" s="7" t="s">
        <v>2043</v>
      </c>
      <c r="D613" s="8">
        <v>130182600399620</v>
      </c>
      <c r="E613" s="7" t="s">
        <v>2044</v>
      </c>
      <c r="F613" s="7" t="s">
        <v>2045</v>
      </c>
      <c r="G613" s="4" t="s">
        <v>12</v>
      </c>
    </row>
    <row r="614" ht="24" spans="1:7">
      <c r="A614" s="4">
        <v>612</v>
      </c>
      <c r="B614" s="7" t="s">
        <v>17</v>
      </c>
      <c r="C614" s="7" t="s">
        <v>2046</v>
      </c>
      <c r="D614" s="8">
        <v>130182600911149</v>
      </c>
      <c r="E614" s="7" t="s">
        <v>2047</v>
      </c>
      <c r="F614" s="7" t="s">
        <v>2048</v>
      </c>
      <c r="G614" s="4" t="s">
        <v>12</v>
      </c>
    </row>
    <row r="615" ht="24" spans="1:7">
      <c r="A615" s="4">
        <v>613</v>
      </c>
      <c r="B615" s="7" t="s">
        <v>2049</v>
      </c>
      <c r="C615" s="7" t="s">
        <v>2050</v>
      </c>
      <c r="D615" s="8">
        <v>130182600416219</v>
      </c>
      <c r="E615" s="7" t="s">
        <v>2051</v>
      </c>
      <c r="F615" s="7" t="s">
        <v>2052</v>
      </c>
      <c r="G615" s="4" t="s">
        <v>12</v>
      </c>
    </row>
    <row r="616" ht="24" spans="1:7">
      <c r="A616" s="4">
        <v>614</v>
      </c>
      <c r="B616" s="7" t="s">
        <v>2053</v>
      </c>
      <c r="C616" s="7" t="s">
        <v>2054</v>
      </c>
      <c r="D616" s="8">
        <v>130182600294986</v>
      </c>
      <c r="E616" s="7" t="s">
        <v>2055</v>
      </c>
      <c r="F616" s="7" t="s">
        <v>2056</v>
      </c>
      <c r="G616" s="4" t="s">
        <v>12</v>
      </c>
    </row>
    <row r="617" ht="24" spans="1:7">
      <c r="A617" s="4">
        <v>615</v>
      </c>
      <c r="B617" s="7" t="s">
        <v>2057</v>
      </c>
      <c r="C617" s="7" t="s">
        <v>2058</v>
      </c>
      <c r="D617" s="8">
        <v>130182600383885</v>
      </c>
      <c r="E617" s="7" t="s">
        <v>2059</v>
      </c>
      <c r="F617" s="7" t="s">
        <v>2060</v>
      </c>
      <c r="G617" s="4" t="s">
        <v>12</v>
      </c>
    </row>
    <row r="618" ht="24" spans="1:7">
      <c r="A618" s="4">
        <v>616</v>
      </c>
      <c r="B618" s="7" t="s">
        <v>2061</v>
      </c>
      <c r="C618" s="7" t="s">
        <v>2062</v>
      </c>
      <c r="D618" s="8">
        <v>130182600115624</v>
      </c>
      <c r="E618" s="7" t="s">
        <v>2063</v>
      </c>
      <c r="F618" s="7" t="s">
        <v>2064</v>
      </c>
      <c r="G618" s="4" t="s">
        <v>12</v>
      </c>
    </row>
    <row r="619" ht="24" spans="1:7">
      <c r="A619" s="4">
        <v>617</v>
      </c>
      <c r="B619" s="7" t="s">
        <v>2065</v>
      </c>
      <c r="C619" s="7" t="s">
        <v>2066</v>
      </c>
      <c r="D619" s="8">
        <v>130182600157163</v>
      </c>
      <c r="E619" s="7" t="s">
        <v>2067</v>
      </c>
      <c r="F619" s="7" t="s">
        <v>2068</v>
      </c>
      <c r="G619" s="4" t="s">
        <v>12</v>
      </c>
    </row>
    <row r="620" ht="24" spans="1:7">
      <c r="A620" s="4">
        <v>618</v>
      </c>
      <c r="B620" s="7" t="s">
        <v>2069</v>
      </c>
      <c r="C620" s="7" t="s">
        <v>2070</v>
      </c>
      <c r="D620" s="8">
        <v>130182600425787</v>
      </c>
      <c r="E620" s="7" t="s">
        <v>2071</v>
      </c>
      <c r="F620" s="7" t="s">
        <v>2072</v>
      </c>
      <c r="G620" s="4" t="s">
        <v>12</v>
      </c>
    </row>
    <row r="621" ht="24" spans="1:7">
      <c r="A621" s="4">
        <v>619</v>
      </c>
      <c r="B621" s="7" t="s">
        <v>2073</v>
      </c>
      <c r="C621" s="7" t="s">
        <v>2074</v>
      </c>
      <c r="D621" s="8">
        <v>130182600433998</v>
      </c>
      <c r="E621" s="7" t="s">
        <v>2075</v>
      </c>
      <c r="F621" s="7" t="s">
        <v>2076</v>
      </c>
      <c r="G621" s="4" t="s">
        <v>12</v>
      </c>
    </row>
    <row r="622" ht="24" spans="1:7">
      <c r="A622" s="4">
        <v>620</v>
      </c>
      <c r="B622" s="7" t="s">
        <v>2077</v>
      </c>
      <c r="C622" s="7" t="s">
        <v>2078</v>
      </c>
      <c r="D622" s="8">
        <v>130182600412620</v>
      </c>
      <c r="E622" s="7" t="s">
        <v>2079</v>
      </c>
      <c r="F622" s="7" t="s">
        <v>2080</v>
      </c>
      <c r="G622" s="4" t="s">
        <v>12</v>
      </c>
    </row>
    <row r="623" ht="24" spans="1:7">
      <c r="A623" s="4">
        <v>621</v>
      </c>
      <c r="B623" s="7" t="s">
        <v>17</v>
      </c>
      <c r="C623" s="7" t="s">
        <v>2081</v>
      </c>
      <c r="D623" s="8">
        <v>130182600394859</v>
      </c>
      <c r="E623" s="7" t="s">
        <v>2082</v>
      </c>
      <c r="F623" s="7" t="s">
        <v>2083</v>
      </c>
      <c r="G623" s="4" t="s">
        <v>12</v>
      </c>
    </row>
    <row r="624" ht="24" spans="1:7">
      <c r="A624" s="4">
        <v>622</v>
      </c>
      <c r="B624" s="7" t="s">
        <v>17</v>
      </c>
      <c r="C624" s="7" t="s">
        <v>2084</v>
      </c>
      <c r="D624" s="8">
        <v>130182600916634</v>
      </c>
      <c r="E624" s="7" t="s">
        <v>2085</v>
      </c>
      <c r="F624" s="7" t="s">
        <v>2086</v>
      </c>
      <c r="G624" s="4" t="s">
        <v>12</v>
      </c>
    </row>
    <row r="625" ht="24" spans="1:7">
      <c r="A625" s="4">
        <v>623</v>
      </c>
      <c r="B625" s="7" t="s">
        <v>17</v>
      </c>
      <c r="C625" s="7" t="s">
        <v>2087</v>
      </c>
      <c r="D625" s="8">
        <v>130182600420488</v>
      </c>
      <c r="E625" s="7" t="s">
        <v>2088</v>
      </c>
      <c r="F625" s="7" t="s">
        <v>2089</v>
      </c>
      <c r="G625" s="4" t="s">
        <v>12</v>
      </c>
    </row>
    <row r="626" ht="24" spans="1:7">
      <c r="A626" s="4">
        <v>624</v>
      </c>
      <c r="B626" s="7" t="s">
        <v>2090</v>
      </c>
      <c r="C626" s="7" t="s">
        <v>2091</v>
      </c>
      <c r="D626" s="8">
        <v>130182600902935</v>
      </c>
      <c r="E626" s="7" t="s">
        <v>2092</v>
      </c>
      <c r="F626" s="7" t="s">
        <v>2093</v>
      </c>
      <c r="G626" s="4" t="s">
        <v>12</v>
      </c>
    </row>
    <row r="627" ht="24" spans="1:7">
      <c r="A627" s="4">
        <v>625</v>
      </c>
      <c r="B627" s="7" t="s">
        <v>2094</v>
      </c>
      <c r="C627" s="7" t="s">
        <v>2095</v>
      </c>
      <c r="D627" s="8">
        <v>130182600899211</v>
      </c>
      <c r="E627" s="7" t="s">
        <v>2096</v>
      </c>
      <c r="F627" s="7" t="s">
        <v>2097</v>
      </c>
      <c r="G627" s="4" t="s">
        <v>12</v>
      </c>
    </row>
    <row r="628" ht="24" spans="1:7">
      <c r="A628" s="4">
        <v>626</v>
      </c>
      <c r="B628" s="7" t="s">
        <v>2098</v>
      </c>
      <c r="C628" s="7" t="s">
        <v>2099</v>
      </c>
      <c r="D628" s="8">
        <v>130182600412429</v>
      </c>
      <c r="E628" s="7" t="s">
        <v>2100</v>
      </c>
      <c r="F628" s="7" t="s">
        <v>2101</v>
      </c>
      <c r="G628" s="4" t="s">
        <v>12</v>
      </c>
    </row>
    <row r="629" ht="24" spans="1:7">
      <c r="A629" s="4">
        <v>627</v>
      </c>
      <c r="B629" s="7" t="s">
        <v>17</v>
      </c>
      <c r="C629" s="7" t="s">
        <v>2102</v>
      </c>
      <c r="D629" s="8">
        <v>130182600906544</v>
      </c>
      <c r="E629" s="7" t="s">
        <v>2103</v>
      </c>
      <c r="F629" s="7" t="s">
        <v>2104</v>
      </c>
      <c r="G629" s="4" t="s">
        <v>12</v>
      </c>
    </row>
    <row r="630" ht="24" spans="1:7">
      <c r="A630" s="4">
        <v>628</v>
      </c>
      <c r="B630" s="7" t="s">
        <v>2105</v>
      </c>
      <c r="C630" s="7" t="s">
        <v>2106</v>
      </c>
      <c r="D630" s="8">
        <v>130182600613284</v>
      </c>
      <c r="E630" s="7" t="s">
        <v>2107</v>
      </c>
      <c r="F630" s="7" t="s">
        <v>2108</v>
      </c>
      <c r="G630" s="4" t="s">
        <v>12</v>
      </c>
    </row>
    <row r="631" ht="36" spans="1:7">
      <c r="A631" s="4">
        <v>629</v>
      </c>
      <c r="B631" s="7" t="s">
        <v>2109</v>
      </c>
      <c r="C631" s="7" t="s">
        <v>2110</v>
      </c>
      <c r="D631" s="8">
        <v>130182600684510</v>
      </c>
      <c r="E631" s="7" t="s">
        <v>2111</v>
      </c>
      <c r="F631" s="7" t="s">
        <v>2112</v>
      </c>
      <c r="G631" s="4" t="s">
        <v>12</v>
      </c>
    </row>
    <row r="632" ht="36" spans="1:7">
      <c r="A632" s="4">
        <v>630</v>
      </c>
      <c r="B632" s="7" t="s">
        <v>2113</v>
      </c>
      <c r="C632" s="7" t="s">
        <v>2114</v>
      </c>
      <c r="D632" s="8">
        <v>130182600810395</v>
      </c>
      <c r="E632" s="7" t="s">
        <v>2115</v>
      </c>
      <c r="F632" s="7" t="s">
        <v>2116</v>
      </c>
      <c r="G632" s="4" t="s">
        <v>12</v>
      </c>
    </row>
    <row r="633" ht="36" spans="1:7">
      <c r="A633" s="4">
        <v>631</v>
      </c>
      <c r="B633" s="7" t="s">
        <v>2117</v>
      </c>
      <c r="C633" s="7" t="s">
        <v>2118</v>
      </c>
      <c r="D633" s="8">
        <v>130182600281537</v>
      </c>
      <c r="E633" s="7" t="s">
        <v>2119</v>
      </c>
      <c r="F633" s="7" t="s">
        <v>2120</v>
      </c>
      <c r="G633" s="4" t="s">
        <v>12</v>
      </c>
    </row>
    <row r="634" ht="24" spans="1:7">
      <c r="A634" s="4">
        <v>632</v>
      </c>
      <c r="B634" s="7" t="s">
        <v>2121</v>
      </c>
      <c r="C634" s="7" t="s">
        <v>2122</v>
      </c>
      <c r="D634" s="8">
        <v>130182600390647</v>
      </c>
      <c r="E634" s="7" t="s">
        <v>2123</v>
      </c>
      <c r="F634" s="7" t="s">
        <v>2124</v>
      </c>
      <c r="G634" s="4" t="s">
        <v>12</v>
      </c>
    </row>
    <row r="635" ht="24" spans="1:7">
      <c r="A635" s="4">
        <v>633</v>
      </c>
      <c r="B635" s="7" t="s">
        <v>2125</v>
      </c>
      <c r="C635" s="7" t="s">
        <v>2126</v>
      </c>
      <c r="D635" s="8">
        <v>130182600414300</v>
      </c>
      <c r="E635" s="7" t="s">
        <v>2127</v>
      </c>
      <c r="F635" s="7" t="s">
        <v>2128</v>
      </c>
      <c r="G635" s="4" t="s">
        <v>12</v>
      </c>
    </row>
    <row r="636" ht="24" spans="1:7">
      <c r="A636" s="4">
        <v>634</v>
      </c>
      <c r="B636" s="7" t="s">
        <v>2129</v>
      </c>
      <c r="C636" s="7" t="s">
        <v>2130</v>
      </c>
      <c r="D636" s="8">
        <v>130182600456748</v>
      </c>
      <c r="E636" s="7" t="s">
        <v>2131</v>
      </c>
      <c r="F636" s="7" t="s">
        <v>2132</v>
      </c>
      <c r="G636" s="4" t="s">
        <v>12</v>
      </c>
    </row>
    <row r="637" ht="24" spans="1:7">
      <c r="A637" s="4">
        <v>635</v>
      </c>
      <c r="B637" s="7" t="s">
        <v>17</v>
      </c>
      <c r="C637" s="7" t="s">
        <v>2133</v>
      </c>
      <c r="D637" s="8">
        <v>130182600387030</v>
      </c>
      <c r="E637" s="7" t="s">
        <v>2134</v>
      </c>
      <c r="F637" s="7" t="s">
        <v>2135</v>
      </c>
      <c r="G637" s="4" t="s">
        <v>12</v>
      </c>
    </row>
    <row r="638" ht="24" spans="1:7">
      <c r="A638" s="4">
        <v>636</v>
      </c>
      <c r="B638" s="7" t="s">
        <v>2136</v>
      </c>
      <c r="C638" s="7" t="s">
        <v>2137</v>
      </c>
      <c r="D638" s="8">
        <v>130182600384058</v>
      </c>
      <c r="E638" s="7" t="s">
        <v>2138</v>
      </c>
      <c r="F638" s="7" t="s">
        <v>2139</v>
      </c>
      <c r="G638" s="4" t="s">
        <v>12</v>
      </c>
    </row>
    <row r="639" ht="24" spans="1:7">
      <c r="A639" s="4">
        <v>637</v>
      </c>
      <c r="B639" s="7" t="s">
        <v>17</v>
      </c>
      <c r="C639" s="7" t="s">
        <v>2140</v>
      </c>
      <c r="D639" s="8">
        <v>130182600398983</v>
      </c>
      <c r="E639" s="7" t="s">
        <v>2141</v>
      </c>
      <c r="F639" s="7" t="s">
        <v>2142</v>
      </c>
      <c r="G639" s="4" t="s">
        <v>12</v>
      </c>
    </row>
    <row r="640" ht="24" spans="1:7">
      <c r="A640" s="4">
        <v>638</v>
      </c>
      <c r="B640" s="7" t="s">
        <v>2143</v>
      </c>
      <c r="C640" s="7" t="s">
        <v>2144</v>
      </c>
      <c r="D640" s="8">
        <v>130182600913912</v>
      </c>
      <c r="E640" s="7" t="s">
        <v>1162</v>
      </c>
      <c r="F640" s="7" t="s">
        <v>2145</v>
      </c>
      <c r="G640" s="4" t="s">
        <v>12</v>
      </c>
    </row>
    <row r="641" ht="24" spans="1:7">
      <c r="A641" s="4">
        <v>639</v>
      </c>
      <c r="B641" s="7" t="s">
        <v>2146</v>
      </c>
      <c r="C641" s="7" t="s">
        <v>2147</v>
      </c>
      <c r="D641" s="8">
        <v>130182600334772</v>
      </c>
      <c r="E641" s="7" t="s">
        <v>2148</v>
      </c>
      <c r="F641" s="7" t="s">
        <v>2149</v>
      </c>
      <c r="G641" s="4" t="s">
        <v>12</v>
      </c>
    </row>
    <row r="642" ht="24" spans="1:7">
      <c r="A642" s="4">
        <v>640</v>
      </c>
      <c r="B642" s="7" t="s">
        <v>2150</v>
      </c>
      <c r="C642" s="7" t="s">
        <v>2151</v>
      </c>
      <c r="D642" s="8">
        <v>130182600902357</v>
      </c>
      <c r="E642" s="7" t="s">
        <v>2152</v>
      </c>
      <c r="F642" s="7" t="s">
        <v>2153</v>
      </c>
      <c r="G642" s="4" t="s">
        <v>12</v>
      </c>
    </row>
    <row r="643" ht="24" spans="1:7">
      <c r="A643" s="4">
        <v>641</v>
      </c>
      <c r="B643" s="7" t="s">
        <v>2154</v>
      </c>
      <c r="C643" s="7" t="s">
        <v>2155</v>
      </c>
      <c r="D643" s="8">
        <v>130182600372222</v>
      </c>
      <c r="E643" s="7" t="s">
        <v>2156</v>
      </c>
      <c r="F643" s="7" t="s">
        <v>2157</v>
      </c>
      <c r="G643" s="4" t="s">
        <v>12</v>
      </c>
    </row>
    <row r="644" ht="24" spans="1:7">
      <c r="A644" s="4">
        <v>642</v>
      </c>
      <c r="B644" s="7" t="s">
        <v>2158</v>
      </c>
      <c r="C644" s="7" t="s">
        <v>2159</v>
      </c>
      <c r="D644" s="8">
        <v>130182600884019</v>
      </c>
      <c r="E644" s="7" t="s">
        <v>2160</v>
      </c>
      <c r="F644" s="7" t="s">
        <v>2161</v>
      </c>
      <c r="G644" s="4" t="s">
        <v>12</v>
      </c>
    </row>
    <row r="645" ht="24" spans="1:7">
      <c r="A645" s="4">
        <v>643</v>
      </c>
      <c r="B645" s="7" t="s">
        <v>2162</v>
      </c>
      <c r="C645" s="7" t="s">
        <v>2163</v>
      </c>
      <c r="D645" s="8">
        <v>130182600450562</v>
      </c>
      <c r="E645" s="7" t="s">
        <v>2164</v>
      </c>
      <c r="F645" s="7" t="s">
        <v>2165</v>
      </c>
      <c r="G645" s="4" t="s">
        <v>12</v>
      </c>
    </row>
    <row r="646" ht="24" spans="1:7">
      <c r="A646" s="4">
        <v>644</v>
      </c>
      <c r="B646" s="7" t="s">
        <v>2166</v>
      </c>
      <c r="C646" s="7" t="s">
        <v>2167</v>
      </c>
      <c r="D646" s="8">
        <v>130182600055974</v>
      </c>
      <c r="E646" s="7" t="s">
        <v>2168</v>
      </c>
      <c r="F646" s="7" t="s">
        <v>2169</v>
      </c>
      <c r="G646" s="4" t="s">
        <v>12</v>
      </c>
    </row>
    <row r="647" ht="24" spans="1:7">
      <c r="A647" s="4">
        <v>645</v>
      </c>
      <c r="B647" s="7" t="s">
        <v>17</v>
      </c>
      <c r="C647" s="7" t="s">
        <v>2170</v>
      </c>
      <c r="D647" s="8">
        <v>130182600372386</v>
      </c>
      <c r="E647" s="7" t="s">
        <v>2171</v>
      </c>
      <c r="F647" s="7" t="s">
        <v>2172</v>
      </c>
      <c r="G647" s="4" t="s">
        <v>12</v>
      </c>
    </row>
    <row r="648" ht="24" spans="1:7">
      <c r="A648" s="4">
        <v>646</v>
      </c>
      <c r="B648" s="7" t="s">
        <v>17</v>
      </c>
      <c r="C648" s="7" t="s">
        <v>2173</v>
      </c>
      <c r="D648" s="8">
        <v>130182600165259</v>
      </c>
      <c r="E648" s="7" t="s">
        <v>2174</v>
      </c>
      <c r="F648" s="7" t="s">
        <v>2175</v>
      </c>
      <c r="G648" s="4" t="s">
        <v>12</v>
      </c>
    </row>
    <row r="649" ht="24" spans="1:7">
      <c r="A649" s="4">
        <v>647</v>
      </c>
      <c r="B649" s="7" t="s">
        <v>2176</v>
      </c>
      <c r="C649" s="7" t="s">
        <v>2177</v>
      </c>
      <c r="D649" s="8">
        <v>130182600367495</v>
      </c>
      <c r="E649" s="7" t="s">
        <v>2178</v>
      </c>
      <c r="F649" s="7" t="s">
        <v>2179</v>
      </c>
      <c r="G649" s="4" t="s">
        <v>12</v>
      </c>
    </row>
    <row r="650" ht="24" spans="1:7">
      <c r="A650" s="4">
        <v>648</v>
      </c>
      <c r="B650" s="7" t="s">
        <v>17</v>
      </c>
      <c r="C650" s="7" t="s">
        <v>2180</v>
      </c>
      <c r="D650" s="8">
        <v>130182600898212</v>
      </c>
      <c r="E650" s="7" t="s">
        <v>2181</v>
      </c>
      <c r="F650" s="7" t="s">
        <v>2182</v>
      </c>
      <c r="G650" s="4" t="s">
        <v>12</v>
      </c>
    </row>
    <row r="651" ht="24" spans="1:7">
      <c r="A651" s="4">
        <v>649</v>
      </c>
      <c r="B651" s="7" t="s">
        <v>2183</v>
      </c>
      <c r="C651" s="7" t="s">
        <v>2184</v>
      </c>
      <c r="D651" s="8">
        <v>130182600523426</v>
      </c>
      <c r="E651" s="7" t="s">
        <v>2185</v>
      </c>
      <c r="F651" s="7" t="s">
        <v>2186</v>
      </c>
      <c r="G651" s="4" t="s">
        <v>12</v>
      </c>
    </row>
    <row r="652" ht="36" spans="1:7">
      <c r="A652" s="4">
        <v>650</v>
      </c>
      <c r="B652" s="7" t="s">
        <v>2187</v>
      </c>
      <c r="C652" s="7" t="s">
        <v>2188</v>
      </c>
      <c r="D652" s="8">
        <v>130182600901959</v>
      </c>
      <c r="E652" s="7" t="s">
        <v>2189</v>
      </c>
      <c r="F652" s="7" t="s">
        <v>2190</v>
      </c>
      <c r="G652" s="4" t="s">
        <v>12</v>
      </c>
    </row>
    <row r="653" ht="24" spans="1:7">
      <c r="A653" s="4">
        <v>651</v>
      </c>
      <c r="B653" s="7" t="s">
        <v>2191</v>
      </c>
      <c r="C653" s="7" t="s">
        <v>2192</v>
      </c>
      <c r="D653" s="8">
        <v>130182600931416</v>
      </c>
      <c r="E653" s="7" t="s">
        <v>2193</v>
      </c>
      <c r="F653" s="7" t="s">
        <v>2194</v>
      </c>
      <c r="G653" s="4" t="s">
        <v>12</v>
      </c>
    </row>
    <row r="654" ht="36" spans="1:7">
      <c r="A654" s="4">
        <v>652</v>
      </c>
      <c r="B654" s="7" t="s">
        <v>2195</v>
      </c>
      <c r="C654" s="7" t="s">
        <v>2196</v>
      </c>
      <c r="D654" s="8">
        <v>130182600454017</v>
      </c>
      <c r="E654" s="7" t="s">
        <v>2197</v>
      </c>
      <c r="F654" s="7" t="s">
        <v>2198</v>
      </c>
      <c r="G654" s="4" t="s">
        <v>12</v>
      </c>
    </row>
    <row r="655" ht="24" spans="1:7">
      <c r="A655" s="4">
        <v>653</v>
      </c>
      <c r="B655" s="7" t="s">
        <v>2199</v>
      </c>
      <c r="C655" s="7" t="s">
        <v>2200</v>
      </c>
      <c r="D655" s="8">
        <v>130182600412523</v>
      </c>
      <c r="E655" s="7" t="s">
        <v>2201</v>
      </c>
      <c r="F655" s="7" t="s">
        <v>2202</v>
      </c>
      <c r="G655" s="4" t="s">
        <v>12</v>
      </c>
    </row>
    <row r="656" ht="24" spans="1:7">
      <c r="A656" s="4">
        <v>654</v>
      </c>
      <c r="B656" s="7" t="s">
        <v>2203</v>
      </c>
      <c r="C656" s="7" t="s">
        <v>2204</v>
      </c>
      <c r="D656" s="8">
        <v>130182600198471</v>
      </c>
      <c r="E656" s="7" t="s">
        <v>2205</v>
      </c>
      <c r="F656" s="7" t="s">
        <v>2206</v>
      </c>
      <c r="G656" s="4" t="s">
        <v>12</v>
      </c>
    </row>
    <row r="657" ht="24" spans="1:7">
      <c r="A657" s="4">
        <v>655</v>
      </c>
      <c r="B657" s="7" t="s">
        <v>2207</v>
      </c>
      <c r="C657" s="7" t="s">
        <v>2208</v>
      </c>
      <c r="D657" s="8">
        <v>130182600422262</v>
      </c>
      <c r="E657" s="7" t="s">
        <v>468</v>
      </c>
      <c r="F657" s="7" t="s">
        <v>2209</v>
      </c>
      <c r="G657" s="4" t="s">
        <v>12</v>
      </c>
    </row>
    <row r="658" ht="24" spans="1:7">
      <c r="A658" s="4">
        <v>656</v>
      </c>
      <c r="B658" s="7" t="s">
        <v>2210</v>
      </c>
      <c r="C658" s="7" t="s">
        <v>2211</v>
      </c>
      <c r="D658" s="8">
        <v>130182600201189</v>
      </c>
      <c r="E658" s="7" t="s">
        <v>2212</v>
      </c>
      <c r="F658" s="7" t="s">
        <v>2213</v>
      </c>
      <c r="G658" s="4" t="s">
        <v>12</v>
      </c>
    </row>
    <row r="659" ht="36" spans="1:7">
      <c r="A659" s="4">
        <v>657</v>
      </c>
      <c r="B659" s="7" t="s">
        <v>2214</v>
      </c>
      <c r="C659" s="7" t="s">
        <v>2215</v>
      </c>
      <c r="D659" s="8">
        <v>130182600543844</v>
      </c>
      <c r="E659" s="7" t="s">
        <v>2216</v>
      </c>
      <c r="F659" s="7" t="s">
        <v>2217</v>
      </c>
      <c r="G659" s="4" t="s">
        <v>12</v>
      </c>
    </row>
    <row r="660" ht="24" spans="1:7">
      <c r="A660" s="4">
        <v>658</v>
      </c>
      <c r="B660" s="7" t="s">
        <v>17</v>
      </c>
      <c r="C660" s="7" t="s">
        <v>2218</v>
      </c>
      <c r="D660" s="8">
        <v>130182600455850</v>
      </c>
      <c r="E660" s="7" t="s">
        <v>2219</v>
      </c>
      <c r="F660" s="7" t="s">
        <v>2220</v>
      </c>
      <c r="G660" s="4" t="s">
        <v>12</v>
      </c>
    </row>
    <row r="661" ht="24" spans="1:7">
      <c r="A661" s="4">
        <v>659</v>
      </c>
      <c r="B661" s="7" t="s">
        <v>2221</v>
      </c>
      <c r="C661" s="7" t="s">
        <v>2222</v>
      </c>
      <c r="D661" s="8">
        <v>130182600365397</v>
      </c>
      <c r="E661" s="7" t="s">
        <v>2223</v>
      </c>
      <c r="F661" s="7" t="s">
        <v>2224</v>
      </c>
      <c r="G661" s="4" t="s">
        <v>12</v>
      </c>
    </row>
    <row r="662" ht="24" spans="1:7">
      <c r="A662" s="4">
        <v>660</v>
      </c>
      <c r="B662" s="7" t="s">
        <v>2225</v>
      </c>
      <c r="C662" s="7" t="s">
        <v>2226</v>
      </c>
      <c r="D662" s="8">
        <v>130182600331811</v>
      </c>
      <c r="E662" s="7" t="s">
        <v>2227</v>
      </c>
      <c r="F662" s="7" t="s">
        <v>2228</v>
      </c>
      <c r="G662" s="4" t="s">
        <v>12</v>
      </c>
    </row>
    <row r="663" ht="24" spans="1:7">
      <c r="A663" s="4">
        <v>661</v>
      </c>
      <c r="B663" s="7" t="s">
        <v>2229</v>
      </c>
      <c r="C663" s="7" t="s">
        <v>2230</v>
      </c>
      <c r="D663" s="8">
        <v>130182600875198</v>
      </c>
      <c r="E663" s="7" t="s">
        <v>2231</v>
      </c>
      <c r="F663" s="7" t="s">
        <v>2232</v>
      </c>
      <c r="G663" s="4" t="s">
        <v>12</v>
      </c>
    </row>
    <row r="664" ht="24" spans="1:7">
      <c r="A664" s="4">
        <v>662</v>
      </c>
      <c r="B664" s="7" t="s">
        <v>2233</v>
      </c>
      <c r="C664" s="7" t="s">
        <v>2234</v>
      </c>
      <c r="D664" s="8">
        <v>130182600530909</v>
      </c>
      <c r="E664" s="7" t="s">
        <v>2235</v>
      </c>
      <c r="F664" s="7" t="s">
        <v>2236</v>
      </c>
      <c r="G664" s="4" t="s">
        <v>12</v>
      </c>
    </row>
    <row r="665" ht="24" spans="1:7">
      <c r="A665" s="4">
        <v>663</v>
      </c>
      <c r="B665" s="7" t="s">
        <v>2237</v>
      </c>
      <c r="C665" s="7" t="s">
        <v>2238</v>
      </c>
      <c r="D665" s="8">
        <v>130182600413500</v>
      </c>
      <c r="E665" s="7" t="s">
        <v>2239</v>
      </c>
      <c r="F665" s="7" t="s">
        <v>2240</v>
      </c>
      <c r="G665" s="4" t="s">
        <v>12</v>
      </c>
    </row>
    <row r="666" ht="24" spans="1:7">
      <c r="A666" s="4">
        <v>664</v>
      </c>
      <c r="B666" s="7" t="s">
        <v>2241</v>
      </c>
      <c r="C666" s="7" t="s">
        <v>2242</v>
      </c>
      <c r="D666" s="8">
        <v>130182600593786</v>
      </c>
      <c r="E666" s="7" t="s">
        <v>2243</v>
      </c>
      <c r="F666" s="7" t="s">
        <v>2244</v>
      </c>
      <c r="G666" s="4" t="s">
        <v>12</v>
      </c>
    </row>
    <row r="667" ht="24" spans="1:7">
      <c r="A667" s="4">
        <v>665</v>
      </c>
      <c r="B667" s="7" t="s">
        <v>2245</v>
      </c>
      <c r="C667" s="7" t="s">
        <v>2246</v>
      </c>
      <c r="D667" s="8">
        <v>130182600166536</v>
      </c>
      <c r="E667" s="7" t="s">
        <v>2247</v>
      </c>
      <c r="F667" s="7" t="s">
        <v>2248</v>
      </c>
      <c r="G667" s="4" t="s">
        <v>12</v>
      </c>
    </row>
    <row r="668" ht="24" spans="1:7">
      <c r="A668" s="4">
        <v>666</v>
      </c>
      <c r="B668" s="7" t="s">
        <v>17</v>
      </c>
      <c r="C668" s="7" t="s">
        <v>2249</v>
      </c>
      <c r="D668" s="8">
        <v>130182600934351</v>
      </c>
      <c r="E668" s="7" t="s">
        <v>2250</v>
      </c>
      <c r="F668" s="7" t="s">
        <v>2251</v>
      </c>
      <c r="G668" s="4" t="s">
        <v>12</v>
      </c>
    </row>
    <row r="669" ht="24" spans="1:7">
      <c r="A669" s="4">
        <v>667</v>
      </c>
      <c r="B669" s="7" t="s">
        <v>2252</v>
      </c>
      <c r="C669" s="7" t="s">
        <v>2253</v>
      </c>
      <c r="D669" s="8">
        <v>130182600421132</v>
      </c>
      <c r="E669" s="7" t="s">
        <v>2254</v>
      </c>
      <c r="F669" s="7" t="s">
        <v>2255</v>
      </c>
      <c r="G669" s="4" t="s">
        <v>12</v>
      </c>
    </row>
    <row r="670" ht="24" spans="1:7">
      <c r="A670" s="4">
        <v>668</v>
      </c>
      <c r="B670" s="7" t="s">
        <v>2256</v>
      </c>
      <c r="C670" s="7" t="s">
        <v>2257</v>
      </c>
      <c r="D670" s="8">
        <v>130182600458219</v>
      </c>
      <c r="E670" s="7" t="s">
        <v>2258</v>
      </c>
      <c r="F670" s="7" t="s">
        <v>2259</v>
      </c>
      <c r="G670" s="4" t="s">
        <v>12</v>
      </c>
    </row>
    <row r="671" ht="24" spans="1:7">
      <c r="A671" s="4">
        <v>669</v>
      </c>
      <c r="B671" s="7" t="s">
        <v>2260</v>
      </c>
      <c r="C671" s="7" t="s">
        <v>2261</v>
      </c>
      <c r="D671" s="8">
        <v>130182600877503</v>
      </c>
      <c r="E671" s="7" t="s">
        <v>2262</v>
      </c>
      <c r="F671" s="7" t="s">
        <v>2263</v>
      </c>
      <c r="G671" s="4" t="s">
        <v>12</v>
      </c>
    </row>
    <row r="672" ht="24" spans="1:7">
      <c r="A672" s="4">
        <v>670</v>
      </c>
      <c r="B672" s="7" t="s">
        <v>2264</v>
      </c>
      <c r="C672" s="7" t="s">
        <v>2265</v>
      </c>
      <c r="D672" s="8">
        <v>130182600928349</v>
      </c>
      <c r="E672" s="7" t="s">
        <v>2266</v>
      </c>
      <c r="F672" s="7" t="s">
        <v>2267</v>
      </c>
      <c r="G672" s="4" t="s">
        <v>12</v>
      </c>
    </row>
    <row r="673" ht="24" spans="1:7">
      <c r="A673" s="4">
        <v>671</v>
      </c>
      <c r="B673" s="7" t="s">
        <v>2268</v>
      </c>
      <c r="C673" s="7" t="s">
        <v>2269</v>
      </c>
      <c r="D673" s="8">
        <v>130182600487308</v>
      </c>
      <c r="E673" s="7" t="s">
        <v>2270</v>
      </c>
      <c r="F673" s="7" t="s">
        <v>2271</v>
      </c>
      <c r="G673" s="4" t="s">
        <v>12</v>
      </c>
    </row>
    <row r="674" ht="24" spans="1:7">
      <c r="A674" s="4">
        <v>672</v>
      </c>
      <c r="B674" s="7" t="s">
        <v>2272</v>
      </c>
      <c r="C674" s="7" t="s">
        <v>2273</v>
      </c>
      <c r="D674" s="8">
        <v>130182600930903</v>
      </c>
      <c r="E674" s="7" t="s">
        <v>2274</v>
      </c>
      <c r="F674" s="7" t="s">
        <v>2275</v>
      </c>
      <c r="G674" s="4" t="s">
        <v>12</v>
      </c>
    </row>
    <row r="675" ht="24" spans="1:7">
      <c r="A675" s="4">
        <v>673</v>
      </c>
      <c r="B675" s="7" t="s">
        <v>2276</v>
      </c>
      <c r="C675" s="7" t="s">
        <v>2277</v>
      </c>
      <c r="D675" s="8">
        <v>130182600940290</v>
      </c>
      <c r="E675" s="7" t="s">
        <v>2278</v>
      </c>
      <c r="F675" s="7" t="s">
        <v>2279</v>
      </c>
      <c r="G675" s="4" t="s">
        <v>12</v>
      </c>
    </row>
    <row r="676" ht="24" spans="1:7">
      <c r="A676" s="4">
        <v>674</v>
      </c>
      <c r="B676" s="7" t="s">
        <v>2280</v>
      </c>
      <c r="C676" s="7" t="s">
        <v>2281</v>
      </c>
      <c r="D676" s="8">
        <v>130182600870006</v>
      </c>
      <c r="E676" s="7" t="s">
        <v>2282</v>
      </c>
      <c r="F676" s="7" t="s">
        <v>2283</v>
      </c>
      <c r="G676" s="4" t="s">
        <v>12</v>
      </c>
    </row>
    <row r="677" ht="24" spans="1:7">
      <c r="A677" s="4">
        <v>675</v>
      </c>
      <c r="B677" s="7" t="s">
        <v>2284</v>
      </c>
      <c r="C677" s="7" t="s">
        <v>2285</v>
      </c>
      <c r="D677" s="8">
        <v>130182600534404</v>
      </c>
      <c r="E677" s="7" t="s">
        <v>2286</v>
      </c>
      <c r="F677" s="7" t="s">
        <v>2287</v>
      </c>
      <c r="G677" s="4" t="s">
        <v>12</v>
      </c>
    </row>
    <row r="678" ht="24" spans="1:7">
      <c r="A678" s="4">
        <v>676</v>
      </c>
      <c r="B678" s="7" t="s">
        <v>2288</v>
      </c>
      <c r="C678" s="7" t="s">
        <v>2289</v>
      </c>
      <c r="D678" s="8">
        <v>130182600473946</v>
      </c>
      <c r="E678" s="7" t="s">
        <v>2290</v>
      </c>
      <c r="F678" s="7" t="s">
        <v>2291</v>
      </c>
      <c r="G678" s="4" t="s">
        <v>12</v>
      </c>
    </row>
    <row r="679" ht="24" spans="1:7">
      <c r="A679" s="4">
        <v>677</v>
      </c>
      <c r="B679" s="7" t="s">
        <v>2292</v>
      </c>
      <c r="C679" s="7" t="s">
        <v>2293</v>
      </c>
      <c r="D679" s="8">
        <v>130182600419112</v>
      </c>
      <c r="E679" s="7" t="s">
        <v>2294</v>
      </c>
      <c r="F679" s="7" t="s">
        <v>2295</v>
      </c>
      <c r="G679" s="4" t="s">
        <v>12</v>
      </c>
    </row>
    <row r="680" ht="24" spans="1:7">
      <c r="A680" s="4">
        <v>678</v>
      </c>
      <c r="B680" s="7" t="s">
        <v>17</v>
      </c>
      <c r="C680" s="7" t="s">
        <v>2296</v>
      </c>
      <c r="D680" s="8">
        <v>130182600129453</v>
      </c>
      <c r="E680" s="7" t="s">
        <v>2297</v>
      </c>
      <c r="F680" s="7" t="s">
        <v>2298</v>
      </c>
      <c r="G680" s="4" t="s">
        <v>12</v>
      </c>
    </row>
    <row r="681" ht="24" spans="1:7">
      <c r="A681" s="4">
        <v>679</v>
      </c>
      <c r="B681" s="7" t="s">
        <v>2299</v>
      </c>
      <c r="C681" s="7" t="s">
        <v>2300</v>
      </c>
      <c r="D681" s="8">
        <v>130182600236868</v>
      </c>
      <c r="E681" s="7" t="s">
        <v>2301</v>
      </c>
      <c r="F681" s="7" t="s">
        <v>2302</v>
      </c>
      <c r="G681" s="4" t="s">
        <v>12</v>
      </c>
    </row>
    <row r="682" ht="24" spans="1:7">
      <c r="A682" s="4">
        <v>680</v>
      </c>
      <c r="B682" s="7" t="s">
        <v>2303</v>
      </c>
      <c r="C682" s="7" t="s">
        <v>2304</v>
      </c>
      <c r="D682" s="8">
        <v>130182600332515</v>
      </c>
      <c r="E682" s="7" t="s">
        <v>2305</v>
      </c>
      <c r="F682" s="7" t="s">
        <v>2306</v>
      </c>
      <c r="G682" s="4" t="s">
        <v>12</v>
      </c>
    </row>
    <row r="683" ht="24" spans="1:7">
      <c r="A683" s="4">
        <v>681</v>
      </c>
      <c r="B683" s="7" t="s">
        <v>2307</v>
      </c>
      <c r="C683" s="7" t="s">
        <v>2308</v>
      </c>
      <c r="D683" s="8">
        <v>130182600062741</v>
      </c>
      <c r="E683" s="7" t="s">
        <v>2309</v>
      </c>
      <c r="F683" s="7" t="s">
        <v>2310</v>
      </c>
      <c r="G683" s="4" t="s">
        <v>12</v>
      </c>
    </row>
    <row r="684" ht="24" spans="1:7">
      <c r="A684" s="4">
        <v>682</v>
      </c>
      <c r="B684" s="7" t="s">
        <v>2311</v>
      </c>
      <c r="C684" s="7" t="s">
        <v>2312</v>
      </c>
      <c r="D684" s="8">
        <v>130182600904070</v>
      </c>
      <c r="E684" s="7" t="s">
        <v>2313</v>
      </c>
      <c r="F684" s="7" t="s">
        <v>2314</v>
      </c>
      <c r="G684" s="4" t="s">
        <v>12</v>
      </c>
    </row>
    <row r="685" ht="24" spans="1:7">
      <c r="A685" s="4">
        <v>683</v>
      </c>
      <c r="B685" s="7" t="s">
        <v>2315</v>
      </c>
      <c r="C685" s="7" t="s">
        <v>2316</v>
      </c>
      <c r="D685" s="8">
        <v>130182600414096</v>
      </c>
      <c r="E685" s="7" t="s">
        <v>2317</v>
      </c>
      <c r="F685" s="7" t="s">
        <v>2318</v>
      </c>
      <c r="G685" s="4" t="s">
        <v>12</v>
      </c>
    </row>
    <row r="686" ht="24" spans="1:7">
      <c r="A686" s="4">
        <v>684</v>
      </c>
      <c r="B686" s="7" t="s">
        <v>2319</v>
      </c>
      <c r="C686" s="7" t="s">
        <v>2320</v>
      </c>
      <c r="D686" s="8">
        <v>130182600306098</v>
      </c>
      <c r="E686" s="7" t="s">
        <v>2321</v>
      </c>
      <c r="F686" s="7" t="s">
        <v>2322</v>
      </c>
      <c r="G686" s="4" t="s">
        <v>12</v>
      </c>
    </row>
    <row r="687" ht="24" spans="1:7">
      <c r="A687" s="4">
        <v>685</v>
      </c>
      <c r="B687" s="7" t="s">
        <v>2323</v>
      </c>
      <c r="C687" s="7" t="s">
        <v>2324</v>
      </c>
      <c r="D687" s="8">
        <v>130182600569810</v>
      </c>
      <c r="E687" s="7" t="s">
        <v>2325</v>
      </c>
      <c r="F687" s="7" t="s">
        <v>2326</v>
      </c>
      <c r="G687" s="4" t="s">
        <v>12</v>
      </c>
    </row>
    <row r="688" ht="24" spans="1:7">
      <c r="A688" s="4">
        <v>686</v>
      </c>
      <c r="B688" s="7" t="s">
        <v>2327</v>
      </c>
      <c r="C688" s="7" t="s">
        <v>2328</v>
      </c>
      <c r="D688" s="8">
        <v>130182600935740</v>
      </c>
      <c r="E688" s="7" t="s">
        <v>2329</v>
      </c>
      <c r="F688" s="7" t="s">
        <v>2330</v>
      </c>
      <c r="G688" s="4" t="s">
        <v>12</v>
      </c>
    </row>
    <row r="689" ht="24" spans="1:7">
      <c r="A689" s="4">
        <v>687</v>
      </c>
      <c r="B689" s="7" t="s">
        <v>2331</v>
      </c>
      <c r="C689" s="7" t="s">
        <v>2332</v>
      </c>
      <c r="D689" s="8">
        <v>130182600807684</v>
      </c>
      <c r="E689" s="7" t="s">
        <v>2333</v>
      </c>
      <c r="F689" s="7" t="s">
        <v>2334</v>
      </c>
      <c r="G689" s="4" t="s">
        <v>12</v>
      </c>
    </row>
    <row r="690" ht="24" spans="1:7">
      <c r="A690" s="4">
        <v>688</v>
      </c>
      <c r="B690" s="7" t="s">
        <v>2335</v>
      </c>
      <c r="C690" s="7" t="s">
        <v>2336</v>
      </c>
      <c r="D690" s="8">
        <v>130182600499376</v>
      </c>
      <c r="E690" s="7" t="s">
        <v>2337</v>
      </c>
      <c r="F690" s="7" t="s">
        <v>2338</v>
      </c>
      <c r="G690" s="4" t="s">
        <v>12</v>
      </c>
    </row>
    <row r="691" ht="24" spans="1:7">
      <c r="A691" s="4">
        <v>689</v>
      </c>
      <c r="B691" s="7" t="s">
        <v>2339</v>
      </c>
      <c r="C691" s="7" t="s">
        <v>2340</v>
      </c>
      <c r="D691" s="8">
        <v>130182600252121</v>
      </c>
      <c r="E691" s="7" t="s">
        <v>2341</v>
      </c>
      <c r="F691" s="7" t="s">
        <v>2342</v>
      </c>
      <c r="G691" s="4" t="s">
        <v>12</v>
      </c>
    </row>
    <row r="692" ht="24" spans="1:7">
      <c r="A692" s="4">
        <v>690</v>
      </c>
      <c r="B692" s="7" t="s">
        <v>2343</v>
      </c>
      <c r="C692" s="7" t="s">
        <v>2344</v>
      </c>
      <c r="D692" s="8">
        <v>130182600904973</v>
      </c>
      <c r="E692" s="7" t="s">
        <v>2345</v>
      </c>
      <c r="F692" s="7" t="s">
        <v>2346</v>
      </c>
      <c r="G692" s="4" t="s">
        <v>12</v>
      </c>
    </row>
    <row r="693" ht="24" spans="1:7">
      <c r="A693" s="4">
        <v>691</v>
      </c>
      <c r="B693" s="7" t="s">
        <v>17</v>
      </c>
      <c r="C693" s="7" t="s">
        <v>2347</v>
      </c>
      <c r="D693" s="8">
        <v>130182600369793</v>
      </c>
      <c r="E693" s="7" t="s">
        <v>2348</v>
      </c>
      <c r="F693" s="7" t="s">
        <v>2349</v>
      </c>
      <c r="G693" s="4" t="s">
        <v>12</v>
      </c>
    </row>
    <row r="694" ht="24" spans="1:7">
      <c r="A694" s="4">
        <v>692</v>
      </c>
      <c r="B694" s="7" t="s">
        <v>2350</v>
      </c>
      <c r="C694" s="7" t="s">
        <v>2351</v>
      </c>
      <c r="D694" s="8">
        <v>130182600528676</v>
      </c>
      <c r="E694" s="7" t="s">
        <v>2352</v>
      </c>
      <c r="F694" s="7" t="s">
        <v>2353</v>
      </c>
      <c r="G694" s="4" t="s">
        <v>12</v>
      </c>
    </row>
    <row r="695" ht="24" spans="1:7">
      <c r="A695" s="4">
        <v>693</v>
      </c>
      <c r="B695" s="7" t="s">
        <v>2354</v>
      </c>
      <c r="C695" s="7" t="s">
        <v>2355</v>
      </c>
      <c r="D695" s="8">
        <v>130182600922577</v>
      </c>
      <c r="E695" s="7" t="s">
        <v>2356</v>
      </c>
      <c r="F695" s="7" t="s">
        <v>2357</v>
      </c>
      <c r="G695" s="4" t="s">
        <v>12</v>
      </c>
    </row>
    <row r="696" ht="24" spans="1:7">
      <c r="A696" s="4">
        <v>694</v>
      </c>
      <c r="B696" s="7" t="s">
        <v>2358</v>
      </c>
      <c r="C696" s="7" t="s">
        <v>2359</v>
      </c>
      <c r="D696" s="8">
        <v>130182600411846</v>
      </c>
      <c r="E696" s="7" t="s">
        <v>2360</v>
      </c>
      <c r="F696" s="7" t="s">
        <v>2361</v>
      </c>
      <c r="G696" s="4" t="s">
        <v>12</v>
      </c>
    </row>
    <row r="697" ht="24" spans="1:7">
      <c r="A697" s="4">
        <v>695</v>
      </c>
      <c r="B697" s="7" t="s">
        <v>2362</v>
      </c>
      <c r="C697" s="7" t="s">
        <v>2363</v>
      </c>
      <c r="D697" s="8">
        <v>130182600906155</v>
      </c>
      <c r="E697" s="7" t="s">
        <v>2364</v>
      </c>
      <c r="F697" s="7" t="s">
        <v>2365</v>
      </c>
      <c r="G697" s="4" t="s">
        <v>12</v>
      </c>
    </row>
    <row r="698" ht="24" spans="1:7">
      <c r="A698" s="4">
        <v>696</v>
      </c>
      <c r="B698" s="7" t="s">
        <v>17</v>
      </c>
      <c r="C698" s="7" t="s">
        <v>2366</v>
      </c>
      <c r="D698" s="8">
        <v>130182600880989</v>
      </c>
      <c r="E698" s="7" t="s">
        <v>2367</v>
      </c>
      <c r="F698" s="7" t="s">
        <v>2368</v>
      </c>
      <c r="G698" s="4" t="s">
        <v>12</v>
      </c>
    </row>
    <row r="699" ht="24" spans="1:7">
      <c r="A699" s="4">
        <v>697</v>
      </c>
      <c r="B699" s="7" t="s">
        <v>2369</v>
      </c>
      <c r="C699" s="7" t="s">
        <v>2370</v>
      </c>
      <c r="D699" s="8">
        <v>130182601055664</v>
      </c>
      <c r="E699" s="7" t="s">
        <v>2371</v>
      </c>
      <c r="F699" s="7" t="s">
        <v>2372</v>
      </c>
      <c r="G699" s="4" t="s">
        <v>12</v>
      </c>
    </row>
    <row r="700" ht="24" spans="1:7">
      <c r="A700" s="4">
        <v>698</v>
      </c>
      <c r="B700" s="7" t="s">
        <v>17</v>
      </c>
      <c r="C700" s="7" t="s">
        <v>2373</v>
      </c>
      <c r="D700" s="8">
        <v>130182600904713</v>
      </c>
      <c r="E700" s="7" t="s">
        <v>2374</v>
      </c>
      <c r="F700" s="7" t="s">
        <v>2375</v>
      </c>
      <c r="G700" s="4" t="s">
        <v>12</v>
      </c>
    </row>
    <row r="701" ht="36" spans="1:7">
      <c r="A701" s="4">
        <v>699</v>
      </c>
      <c r="B701" s="7" t="s">
        <v>17</v>
      </c>
      <c r="C701" s="7" t="s">
        <v>2376</v>
      </c>
      <c r="D701" s="8">
        <v>130182600917223</v>
      </c>
      <c r="E701" s="7" t="s">
        <v>2377</v>
      </c>
      <c r="F701" s="7" t="s">
        <v>2378</v>
      </c>
      <c r="G701" s="4" t="s">
        <v>12</v>
      </c>
    </row>
    <row r="702" ht="24" spans="1:7">
      <c r="A702" s="4">
        <v>700</v>
      </c>
      <c r="B702" s="7" t="s">
        <v>17</v>
      </c>
      <c r="C702" s="7" t="s">
        <v>2379</v>
      </c>
      <c r="D702" s="8">
        <v>130182600425141</v>
      </c>
      <c r="E702" s="7" t="s">
        <v>2380</v>
      </c>
      <c r="F702" s="7" t="s">
        <v>2381</v>
      </c>
      <c r="G702" s="4" t="s">
        <v>12</v>
      </c>
    </row>
    <row r="703" ht="24" spans="1:7">
      <c r="A703" s="4">
        <v>701</v>
      </c>
      <c r="B703" s="7" t="s">
        <v>17</v>
      </c>
      <c r="C703" s="7" t="s">
        <v>2382</v>
      </c>
      <c r="D703" s="8">
        <v>130182600353512</v>
      </c>
      <c r="E703" s="7" t="s">
        <v>2383</v>
      </c>
      <c r="F703" s="7" t="s">
        <v>2384</v>
      </c>
      <c r="G703" s="4" t="s">
        <v>12</v>
      </c>
    </row>
    <row r="704" ht="24" spans="1:7">
      <c r="A704" s="4">
        <v>702</v>
      </c>
      <c r="B704" s="7" t="s">
        <v>2385</v>
      </c>
      <c r="C704" s="7" t="s">
        <v>2386</v>
      </c>
      <c r="D704" s="8">
        <v>130182600738328</v>
      </c>
      <c r="E704" s="7" t="s">
        <v>2387</v>
      </c>
      <c r="F704" s="7" t="s">
        <v>2388</v>
      </c>
      <c r="G704" s="4" t="s">
        <v>12</v>
      </c>
    </row>
    <row r="705" ht="24" spans="1:7">
      <c r="A705" s="4">
        <v>703</v>
      </c>
      <c r="B705" s="7" t="s">
        <v>2389</v>
      </c>
      <c r="C705" s="7" t="s">
        <v>2390</v>
      </c>
      <c r="D705" s="8">
        <v>130182600386377</v>
      </c>
      <c r="E705" s="7" t="s">
        <v>2391</v>
      </c>
      <c r="F705" s="7" t="s">
        <v>2392</v>
      </c>
      <c r="G705" s="4" t="s">
        <v>12</v>
      </c>
    </row>
    <row r="706" ht="24" spans="1:7">
      <c r="A706" s="4">
        <v>704</v>
      </c>
      <c r="B706" s="7" t="s">
        <v>2393</v>
      </c>
      <c r="C706" s="7" t="s">
        <v>2394</v>
      </c>
      <c r="D706" s="8">
        <v>130182600010528</v>
      </c>
      <c r="E706" s="7" t="s">
        <v>2395</v>
      </c>
      <c r="F706" s="7" t="s">
        <v>2396</v>
      </c>
      <c r="G706" s="4" t="s">
        <v>12</v>
      </c>
    </row>
    <row r="707" ht="24" spans="1:7">
      <c r="A707" s="4">
        <v>705</v>
      </c>
      <c r="B707" s="7" t="s">
        <v>17</v>
      </c>
      <c r="C707" s="7" t="s">
        <v>2397</v>
      </c>
      <c r="D707" s="8">
        <v>130182600426546</v>
      </c>
      <c r="E707" s="7" t="s">
        <v>2398</v>
      </c>
      <c r="F707" s="7" t="s">
        <v>2399</v>
      </c>
      <c r="G707" s="4" t="s">
        <v>12</v>
      </c>
    </row>
    <row r="708" ht="24" spans="1:7">
      <c r="A708" s="4">
        <v>706</v>
      </c>
      <c r="B708" s="7" t="s">
        <v>17</v>
      </c>
      <c r="C708" s="7" t="s">
        <v>2400</v>
      </c>
      <c r="D708" s="8">
        <v>130182600386818</v>
      </c>
      <c r="E708" s="7" t="s">
        <v>2401</v>
      </c>
      <c r="F708" s="7" t="s">
        <v>2402</v>
      </c>
      <c r="G708" s="4" t="s">
        <v>12</v>
      </c>
    </row>
    <row r="709" ht="24" spans="1:7">
      <c r="A709" s="4">
        <v>707</v>
      </c>
      <c r="B709" s="7" t="s">
        <v>2403</v>
      </c>
      <c r="C709" s="7" t="s">
        <v>2404</v>
      </c>
      <c r="D709" s="8">
        <v>130182600350391</v>
      </c>
      <c r="E709" s="7" t="s">
        <v>1651</v>
      </c>
      <c r="F709" s="7" t="s">
        <v>2405</v>
      </c>
      <c r="G709" s="4" t="s">
        <v>12</v>
      </c>
    </row>
    <row r="710" ht="24" spans="1:7">
      <c r="A710" s="4">
        <v>708</v>
      </c>
      <c r="B710" s="7" t="s">
        <v>2406</v>
      </c>
      <c r="C710" s="7" t="s">
        <v>2407</v>
      </c>
      <c r="D710" s="8">
        <v>130182600461332</v>
      </c>
      <c r="E710" s="7" t="s">
        <v>2408</v>
      </c>
      <c r="F710" s="7" t="s">
        <v>2409</v>
      </c>
      <c r="G710" s="4" t="s">
        <v>12</v>
      </c>
    </row>
    <row r="711" ht="24" spans="1:7">
      <c r="A711" s="4">
        <v>709</v>
      </c>
      <c r="B711" s="7" t="s">
        <v>2410</v>
      </c>
      <c r="C711" s="7" t="s">
        <v>2411</v>
      </c>
      <c r="D711" s="8">
        <v>130182600681719</v>
      </c>
      <c r="E711" s="7" t="s">
        <v>2412</v>
      </c>
      <c r="F711" s="7" t="s">
        <v>2413</v>
      </c>
      <c r="G711" s="4" t="s">
        <v>12</v>
      </c>
    </row>
    <row r="712" ht="24" spans="1:7">
      <c r="A712" s="4">
        <v>710</v>
      </c>
      <c r="B712" s="7" t="s">
        <v>2414</v>
      </c>
      <c r="C712" s="7" t="s">
        <v>2415</v>
      </c>
      <c r="D712" s="8">
        <v>130182600681647</v>
      </c>
      <c r="E712" s="7" t="s">
        <v>2416</v>
      </c>
      <c r="F712" s="7" t="s">
        <v>2417</v>
      </c>
      <c r="G712" s="4" t="s">
        <v>12</v>
      </c>
    </row>
    <row r="713" ht="24" spans="1:7">
      <c r="A713" s="4">
        <v>711</v>
      </c>
      <c r="B713" s="7" t="s">
        <v>2418</v>
      </c>
      <c r="C713" s="7" t="s">
        <v>2419</v>
      </c>
      <c r="D713" s="8">
        <v>130182600385745</v>
      </c>
      <c r="E713" s="7" t="s">
        <v>2420</v>
      </c>
      <c r="F713" s="7" t="s">
        <v>2421</v>
      </c>
      <c r="G713" s="4" t="s">
        <v>12</v>
      </c>
    </row>
    <row r="714" ht="24" spans="1:7">
      <c r="A714" s="4">
        <v>712</v>
      </c>
      <c r="B714" s="7" t="s">
        <v>2422</v>
      </c>
      <c r="C714" s="7" t="s">
        <v>2423</v>
      </c>
      <c r="D714" s="8">
        <v>130182600329579</v>
      </c>
      <c r="E714" s="7" t="s">
        <v>2424</v>
      </c>
      <c r="F714" s="7" t="s">
        <v>2425</v>
      </c>
      <c r="G714" s="4" t="s">
        <v>12</v>
      </c>
    </row>
    <row r="715" ht="24" spans="1:7">
      <c r="A715" s="4">
        <v>713</v>
      </c>
      <c r="B715" s="7" t="s">
        <v>2426</v>
      </c>
      <c r="C715" s="7" t="s">
        <v>2427</v>
      </c>
      <c r="D715" s="8">
        <v>130182600329618</v>
      </c>
      <c r="E715" s="7" t="s">
        <v>2428</v>
      </c>
      <c r="F715" s="7" t="s">
        <v>2429</v>
      </c>
      <c r="G715" s="4" t="s">
        <v>12</v>
      </c>
    </row>
    <row r="716" ht="24" spans="1:7">
      <c r="A716" s="4">
        <v>714</v>
      </c>
      <c r="B716" s="7" t="s">
        <v>2430</v>
      </c>
      <c r="C716" s="7" t="s">
        <v>2431</v>
      </c>
      <c r="D716" s="8">
        <v>130182600909170</v>
      </c>
      <c r="E716" s="7" t="s">
        <v>2432</v>
      </c>
      <c r="F716" s="7" t="s">
        <v>2433</v>
      </c>
      <c r="G716" s="4" t="s">
        <v>12</v>
      </c>
    </row>
    <row r="717" ht="24" spans="1:7">
      <c r="A717" s="4">
        <v>715</v>
      </c>
      <c r="B717" s="7" t="s">
        <v>2434</v>
      </c>
      <c r="C717" s="7" t="s">
        <v>2435</v>
      </c>
      <c r="D717" s="8">
        <v>130182600821194</v>
      </c>
      <c r="E717" s="7" t="s">
        <v>2436</v>
      </c>
      <c r="F717" s="7" t="s">
        <v>2437</v>
      </c>
      <c r="G717" s="4" t="s">
        <v>12</v>
      </c>
    </row>
    <row r="718" ht="24" spans="1:7">
      <c r="A718" s="4">
        <v>716</v>
      </c>
      <c r="B718" s="7" t="s">
        <v>2438</v>
      </c>
      <c r="C718" s="7" t="s">
        <v>2439</v>
      </c>
      <c r="D718" s="8">
        <v>130182600885755</v>
      </c>
      <c r="E718" s="7" t="s">
        <v>2440</v>
      </c>
      <c r="F718" s="7" t="s">
        <v>2441</v>
      </c>
      <c r="G718" s="4" t="s">
        <v>12</v>
      </c>
    </row>
    <row r="719" ht="24" spans="1:7">
      <c r="A719" s="4">
        <v>717</v>
      </c>
      <c r="B719" s="7" t="s">
        <v>2442</v>
      </c>
      <c r="C719" s="7" t="s">
        <v>2443</v>
      </c>
      <c r="D719" s="8">
        <v>130182601074136</v>
      </c>
      <c r="E719" s="7" t="s">
        <v>2444</v>
      </c>
      <c r="F719" s="7" t="s">
        <v>2445</v>
      </c>
      <c r="G719" s="4" t="s">
        <v>12</v>
      </c>
    </row>
    <row r="720" ht="24" spans="1:7">
      <c r="A720" s="4">
        <v>718</v>
      </c>
      <c r="B720" s="7" t="s">
        <v>2446</v>
      </c>
      <c r="C720" s="7" t="s">
        <v>2447</v>
      </c>
      <c r="D720" s="8">
        <v>130182600540991</v>
      </c>
      <c r="E720" s="7" t="s">
        <v>2448</v>
      </c>
      <c r="F720" s="7" t="s">
        <v>2449</v>
      </c>
      <c r="G720" s="4" t="s">
        <v>12</v>
      </c>
    </row>
    <row r="721" ht="24" spans="1:7">
      <c r="A721" s="4">
        <v>719</v>
      </c>
      <c r="B721" s="7" t="s">
        <v>2450</v>
      </c>
      <c r="C721" s="7" t="s">
        <v>2451</v>
      </c>
      <c r="D721" s="8">
        <v>130182600390245</v>
      </c>
      <c r="E721" s="7" t="s">
        <v>2452</v>
      </c>
      <c r="F721" s="7" t="s">
        <v>2453</v>
      </c>
      <c r="G721" s="4" t="s">
        <v>12</v>
      </c>
    </row>
    <row r="722" ht="24" spans="1:7">
      <c r="A722" s="4">
        <v>720</v>
      </c>
      <c r="B722" s="7" t="s">
        <v>2454</v>
      </c>
      <c r="C722" s="7" t="s">
        <v>2455</v>
      </c>
      <c r="D722" s="8">
        <v>130182600534332</v>
      </c>
      <c r="E722" s="7" t="s">
        <v>2456</v>
      </c>
      <c r="F722" s="7" t="s">
        <v>2457</v>
      </c>
      <c r="G722" s="4" t="s">
        <v>12</v>
      </c>
    </row>
    <row r="723" ht="24" spans="1:7">
      <c r="A723" s="4">
        <v>721</v>
      </c>
      <c r="B723" s="7" t="s">
        <v>2458</v>
      </c>
      <c r="C723" s="7" t="s">
        <v>2459</v>
      </c>
      <c r="D723" s="8">
        <v>130182600464672</v>
      </c>
      <c r="E723" s="7" t="s">
        <v>2371</v>
      </c>
      <c r="F723" s="7" t="s">
        <v>2460</v>
      </c>
      <c r="G723" s="4" t="s">
        <v>12</v>
      </c>
    </row>
    <row r="724" ht="24" spans="1:7">
      <c r="A724" s="4">
        <v>722</v>
      </c>
      <c r="B724" s="7" t="s">
        <v>2461</v>
      </c>
      <c r="C724" s="7" t="s">
        <v>2462</v>
      </c>
      <c r="D724" s="8">
        <v>130182600462591</v>
      </c>
      <c r="E724" s="7" t="s">
        <v>2463</v>
      </c>
      <c r="F724" s="7" t="s">
        <v>2464</v>
      </c>
      <c r="G724" s="4" t="s">
        <v>12</v>
      </c>
    </row>
    <row r="725" ht="24" spans="1:7">
      <c r="A725" s="4">
        <v>723</v>
      </c>
      <c r="B725" s="7" t="s">
        <v>2465</v>
      </c>
      <c r="C725" s="7" t="s">
        <v>2466</v>
      </c>
      <c r="D725" s="8">
        <v>130182600628602</v>
      </c>
      <c r="E725" s="7" t="s">
        <v>2467</v>
      </c>
      <c r="F725" s="7" t="s">
        <v>2468</v>
      </c>
      <c r="G725" s="4" t="s">
        <v>12</v>
      </c>
    </row>
    <row r="726" ht="24" spans="1:7">
      <c r="A726" s="4">
        <v>724</v>
      </c>
      <c r="B726" s="7" t="s">
        <v>2469</v>
      </c>
      <c r="C726" s="7" t="s">
        <v>2470</v>
      </c>
      <c r="D726" s="8">
        <v>130182600645394</v>
      </c>
      <c r="E726" s="7" t="s">
        <v>2471</v>
      </c>
      <c r="F726" s="7" t="s">
        <v>2472</v>
      </c>
      <c r="G726" s="4" t="s">
        <v>12</v>
      </c>
    </row>
    <row r="727" ht="24" spans="1:7">
      <c r="A727" s="4">
        <v>725</v>
      </c>
      <c r="B727" s="7" t="s">
        <v>2473</v>
      </c>
      <c r="C727" s="7" t="s">
        <v>2474</v>
      </c>
      <c r="D727" s="8">
        <v>130182600445846</v>
      </c>
      <c r="E727" s="7" t="s">
        <v>2475</v>
      </c>
      <c r="F727" s="7" t="s">
        <v>2476</v>
      </c>
      <c r="G727" s="4" t="s">
        <v>12</v>
      </c>
    </row>
    <row r="728" ht="24" spans="1:7">
      <c r="A728" s="4">
        <v>726</v>
      </c>
      <c r="B728" s="7" t="s">
        <v>2477</v>
      </c>
      <c r="C728" s="7" t="s">
        <v>2478</v>
      </c>
      <c r="D728" s="8">
        <v>130182600432413</v>
      </c>
      <c r="E728" s="7" t="s">
        <v>2479</v>
      </c>
      <c r="F728" s="7" t="s">
        <v>2480</v>
      </c>
      <c r="G728" s="4" t="s">
        <v>12</v>
      </c>
    </row>
    <row r="729" ht="24" spans="1:7">
      <c r="A729" s="4">
        <v>727</v>
      </c>
      <c r="B729" s="7" t="s">
        <v>2481</v>
      </c>
      <c r="C729" s="7" t="s">
        <v>2482</v>
      </c>
      <c r="D729" s="8">
        <v>130182600894170</v>
      </c>
      <c r="E729" s="7" t="s">
        <v>2483</v>
      </c>
      <c r="F729" s="7" t="s">
        <v>2484</v>
      </c>
      <c r="G729" s="4" t="s">
        <v>12</v>
      </c>
    </row>
    <row r="730" ht="24" spans="1:7">
      <c r="A730" s="4">
        <v>728</v>
      </c>
      <c r="B730" s="7" t="s">
        <v>2485</v>
      </c>
      <c r="C730" s="7" t="s">
        <v>2486</v>
      </c>
      <c r="D730" s="8">
        <v>130182600921953</v>
      </c>
      <c r="E730" s="7" t="s">
        <v>2487</v>
      </c>
      <c r="F730" s="7" t="s">
        <v>2488</v>
      </c>
      <c r="G730" s="4" t="s">
        <v>12</v>
      </c>
    </row>
    <row r="731" ht="24" spans="1:7">
      <c r="A731" s="4">
        <v>729</v>
      </c>
      <c r="B731" s="7" t="s">
        <v>2489</v>
      </c>
      <c r="C731" s="7" t="s">
        <v>2490</v>
      </c>
      <c r="D731" s="8">
        <v>130182600130584</v>
      </c>
      <c r="E731" s="7" t="s">
        <v>2491</v>
      </c>
      <c r="F731" s="7" t="s">
        <v>2492</v>
      </c>
      <c r="G731" s="4" t="s">
        <v>12</v>
      </c>
    </row>
    <row r="732" ht="24" spans="1:7">
      <c r="A732" s="4">
        <v>730</v>
      </c>
      <c r="B732" s="7" t="s">
        <v>2493</v>
      </c>
      <c r="C732" s="7" t="s">
        <v>2494</v>
      </c>
      <c r="D732" s="8">
        <v>130182600964272</v>
      </c>
      <c r="E732" s="7" t="s">
        <v>2495</v>
      </c>
      <c r="F732" s="7" t="s">
        <v>2496</v>
      </c>
      <c r="G732" s="4" t="s">
        <v>12</v>
      </c>
    </row>
    <row r="733" ht="24" spans="1:7">
      <c r="A733" s="4">
        <v>731</v>
      </c>
      <c r="B733" s="7" t="s">
        <v>2497</v>
      </c>
      <c r="C733" s="7" t="s">
        <v>2498</v>
      </c>
      <c r="D733" s="8">
        <v>130182600900982</v>
      </c>
      <c r="E733" s="7" t="s">
        <v>2499</v>
      </c>
      <c r="F733" s="7" t="s">
        <v>2500</v>
      </c>
      <c r="G733" s="4" t="s">
        <v>12</v>
      </c>
    </row>
    <row r="734" ht="24" spans="1:7">
      <c r="A734" s="4">
        <v>732</v>
      </c>
      <c r="B734" s="7" t="s">
        <v>2501</v>
      </c>
      <c r="C734" s="7" t="s">
        <v>2502</v>
      </c>
      <c r="D734" s="8">
        <v>130182600923184</v>
      </c>
      <c r="E734" s="7" t="s">
        <v>2503</v>
      </c>
      <c r="F734" s="7" t="s">
        <v>2504</v>
      </c>
      <c r="G734" s="4" t="s">
        <v>12</v>
      </c>
    </row>
    <row r="735" ht="24" spans="1:7">
      <c r="A735" s="4">
        <v>733</v>
      </c>
      <c r="B735" s="7" t="s">
        <v>2505</v>
      </c>
      <c r="C735" s="7" t="s">
        <v>2506</v>
      </c>
      <c r="D735" s="8">
        <v>130182600906946</v>
      </c>
      <c r="E735" s="7" t="s">
        <v>2507</v>
      </c>
      <c r="F735" s="7" t="s">
        <v>2508</v>
      </c>
      <c r="G735" s="4" t="s">
        <v>12</v>
      </c>
    </row>
    <row r="736" ht="36" spans="1:7">
      <c r="A736" s="4">
        <v>734</v>
      </c>
      <c r="B736" s="7" t="s">
        <v>2509</v>
      </c>
      <c r="C736" s="7" t="s">
        <v>2510</v>
      </c>
      <c r="D736" s="8">
        <v>130182600930823</v>
      </c>
      <c r="E736" s="7" t="s">
        <v>2511</v>
      </c>
      <c r="F736" s="7" t="s">
        <v>2512</v>
      </c>
      <c r="G736" s="4" t="s">
        <v>12</v>
      </c>
    </row>
    <row r="737" ht="24" spans="1:7">
      <c r="A737" s="4">
        <v>735</v>
      </c>
      <c r="B737" s="7" t="s">
        <v>2513</v>
      </c>
      <c r="C737" s="7" t="s">
        <v>2514</v>
      </c>
      <c r="D737" s="8">
        <v>130182601082249</v>
      </c>
      <c r="E737" s="7" t="s">
        <v>2515</v>
      </c>
      <c r="F737" s="7" t="s">
        <v>2516</v>
      </c>
      <c r="G737" s="4" t="s">
        <v>12</v>
      </c>
    </row>
    <row r="738" ht="24" spans="1:7">
      <c r="A738" s="4">
        <v>736</v>
      </c>
      <c r="B738" s="7" t="s">
        <v>2517</v>
      </c>
      <c r="C738" s="7" t="s">
        <v>2518</v>
      </c>
      <c r="D738" s="8">
        <v>130182600969244</v>
      </c>
      <c r="E738" s="7" t="s">
        <v>2519</v>
      </c>
      <c r="F738" s="7" t="s">
        <v>2520</v>
      </c>
      <c r="G738" s="4" t="s">
        <v>12</v>
      </c>
    </row>
    <row r="739" ht="24" spans="1:7">
      <c r="A739" s="4">
        <v>737</v>
      </c>
      <c r="B739" s="7" t="s">
        <v>17</v>
      </c>
      <c r="C739" s="7" t="s">
        <v>2521</v>
      </c>
      <c r="D739" s="8">
        <v>130182600895907</v>
      </c>
      <c r="E739" s="7" t="s">
        <v>2522</v>
      </c>
      <c r="F739" s="7" t="s">
        <v>2523</v>
      </c>
      <c r="G739" s="4" t="s">
        <v>12</v>
      </c>
    </row>
    <row r="740" ht="24" spans="1:7">
      <c r="A740" s="4">
        <v>738</v>
      </c>
      <c r="B740" s="7" t="s">
        <v>2524</v>
      </c>
      <c r="C740" s="7" t="s">
        <v>2525</v>
      </c>
      <c r="D740" s="8">
        <v>130182600898001</v>
      </c>
      <c r="E740" s="7" t="s">
        <v>2526</v>
      </c>
      <c r="F740" s="7" t="s">
        <v>2527</v>
      </c>
      <c r="G740" s="4" t="s">
        <v>12</v>
      </c>
    </row>
    <row r="741" ht="24" spans="1:7">
      <c r="A741" s="4">
        <v>739</v>
      </c>
      <c r="B741" s="7" t="s">
        <v>2528</v>
      </c>
      <c r="C741" s="7" t="s">
        <v>2529</v>
      </c>
      <c r="D741" s="8">
        <v>130182600685310</v>
      </c>
      <c r="E741" s="7" t="s">
        <v>2530</v>
      </c>
      <c r="F741" s="7" t="s">
        <v>2531</v>
      </c>
      <c r="G741" s="4" t="s">
        <v>12</v>
      </c>
    </row>
    <row r="742" ht="24" spans="1:7">
      <c r="A742" s="4">
        <v>740</v>
      </c>
      <c r="B742" s="7" t="s">
        <v>2532</v>
      </c>
      <c r="C742" s="7" t="s">
        <v>2533</v>
      </c>
      <c r="D742" s="8">
        <v>130182600691672</v>
      </c>
      <c r="E742" s="7" t="s">
        <v>2534</v>
      </c>
      <c r="F742" s="7" t="s">
        <v>2535</v>
      </c>
      <c r="G742" s="4" t="s">
        <v>12</v>
      </c>
    </row>
    <row r="743" ht="24" spans="1:7">
      <c r="A743" s="4">
        <v>741</v>
      </c>
      <c r="B743" s="7" t="s">
        <v>2536</v>
      </c>
      <c r="C743" s="7" t="s">
        <v>2537</v>
      </c>
      <c r="D743" s="8">
        <v>130182600260113</v>
      </c>
      <c r="E743" s="7" t="s">
        <v>2538</v>
      </c>
      <c r="F743" s="7" t="s">
        <v>2539</v>
      </c>
      <c r="G743" s="4" t="s">
        <v>12</v>
      </c>
    </row>
    <row r="744" ht="24" spans="1:7">
      <c r="A744" s="4">
        <v>742</v>
      </c>
      <c r="B744" s="7" t="s">
        <v>2540</v>
      </c>
      <c r="C744" s="7" t="s">
        <v>2541</v>
      </c>
      <c r="D744" s="8">
        <v>130182600694169</v>
      </c>
      <c r="E744" s="7" t="s">
        <v>2542</v>
      </c>
      <c r="F744" s="7" t="s">
        <v>2543</v>
      </c>
      <c r="G744" s="4" t="s">
        <v>12</v>
      </c>
    </row>
    <row r="745" ht="24" spans="1:7">
      <c r="A745" s="4">
        <v>743</v>
      </c>
      <c r="B745" s="7" t="s">
        <v>2544</v>
      </c>
      <c r="C745" s="7" t="s">
        <v>2545</v>
      </c>
      <c r="D745" s="8">
        <v>130182600937680</v>
      </c>
      <c r="E745" s="7" t="s">
        <v>2546</v>
      </c>
      <c r="F745" s="7" t="s">
        <v>2547</v>
      </c>
      <c r="G745" s="4" t="s">
        <v>12</v>
      </c>
    </row>
    <row r="746" ht="36" spans="1:7">
      <c r="A746" s="4">
        <v>744</v>
      </c>
      <c r="B746" s="7" t="s">
        <v>2548</v>
      </c>
      <c r="C746" s="7" t="s">
        <v>2549</v>
      </c>
      <c r="D746" s="8">
        <v>130182600916097</v>
      </c>
      <c r="E746" s="7" t="s">
        <v>2550</v>
      </c>
      <c r="F746" s="7" t="s">
        <v>2551</v>
      </c>
      <c r="G746" s="4" t="s">
        <v>12</v>
      </c>
    </row>
    <row r="747" ht="24" spans="1:7">
      <c r="A747" s="4">
        <v>745</v>
      </c>
      <c r="B747" s="7" t="s">
        <v>2552</v>
      </c>
      <c r="C747" s="7" t="s">
        <v>2553</v>
      </c>
      <c r="D747" s="8">
        <v>130182600465911</v>
      </c>
      <c r="E747" s="7" t="s">
        <v>2554</v>
      </c>
      <c r="F747" s="7" t="s">
        <v>2555</v>
      </c>
      <c r="G747" s="4" t="s">
        <v>12</v>
      </c>
    </row>
    <row r="748" ht="24" spans="1:7">
      <c r="A748" s="4">
        <v>746</v>
      </c>
      <c r="B748" s="7" t="s">
        <v>17</v>
      </c>
      <c r="C748" s="7" t="s">
        <v>2556</v>
      </c>
      <c r="D748" s="8">
        <v>130182600385831</v>
      </c>
      <c r="E748" s="7" t="s">
        <v>2557</v>
      </c>
      <c r="F748" s="7" t="s">
        <v>2558</v>
      </c>
      <c r="G748" s="4" t="s">
        <v>12</v>
      </c>
    </row>
    <row r="749" ht="24" spans="1:7">
      <c r="A749" s="4">
        <v>747</v>
      </c>
      <c r="B749" s="7" t="s">
        <v>2559</v>
      </c>
      <c r="C749" s="7" t="s">
        <v>2560</v>
      </c>
      <c r="D749" s="8">
        <v>130182600923133</v>
      </c>
      <c r="E749" s="7" t="s">
        <v>2561</v>
      </c>
      <c r="F749" s="7" t="s">
        <v>2562</v>
      </c>
      <c r="G749" s="4" t="s">
        <v>12</v>
      </c>
    </row>
    <row r="750" ht="24" spans="1:7">
      <c r="A750" s="4">
        <v>748</v>
      </c>
      <c r="B750" s="7" t="s">
        <v>2563</v>
      </c>
      <c r="C750" s="7" t="s">
        <v>2564</v>
      </c>
      <c r="D750" s="8">
        <v>130182600889611</v>
      </c>
      <c r="E750" s="7" t="s">
        <v>2565</v>
      </c>
      <c r="F750" s="7" t="s">
        <v>2566</v>
      </c>
      <c r="G750" s="4" t="s">
        <v>12</v>
      </c>
    </row>
    <row r="751" ht="24" spans="1:7">
      <c r="A751" s="4">
        <v>749</v>
      </c>
      <c r="B751" s="7" t="s">
        <v>2567</v>
      </c>
      <c r="C751" s="7" t="s">
        <v>2568</v>
      </c>
      <c r="D751" s="8">
        <v>130182600693035</v>
      </c>
      <c r="E751" s="7" t="s">
        <v>2569</v>
      </c>
      <c r="F751" s="7" t="s">
        <v>2570</v>
      </c>
      <c r="G751" s="4" t="s">
        <v>12</v>
      </c>
    </row>
    <row r="752" ht="36" spans="1:7">
      <c r="A752" s="4">
        <v>750</v>
      </c>
      <c r="B752" s="7" t="s">
        <v>2571</v>
      </c>
      <c r="C752" s="7" t="s">
        <v>2572</v>
      </c>
      <c r="D752" s="8">
        <v>130182600896645</v>
      </c>
      <c r="E752" s="7" t="s">
        <v>2573</v>
      </c>
      <c r="F752" s="7" t="s">
        <v>2574</v>
      </c>
      <c r="G752" s="4" t="s">
        <v>12</v>
      </c>
    </row>
    <row r="753" ht="24" spans="1:7">
      <c r="A753" s="4">
        <v>751</v>
      </c>
      <c r="B753" s="7" t="s">
        <v>2575</v>
      </c>
      <c r="C753" s="7" t="s">
        <v>2576</v>
      </c>
      <c r="D753" s="8">
        <v>130182600390001</v>
      </c>
      <c r="E753" s="7" t="s">
        <v>2577</v>
      </c>
      <c r="F753" s="7" t="s">
        <v>2578</v>
      </c>
      <c r="G753" s="4" t="s">
        <v>12</v>
      </c>
    </row>
    <row r="754" ht="24" spans="1:7">
      <c r="A754" s="4">
        <v>752</v>
      </c>
      <c r="B754" s="7" t="s">
        <v>2579</v>
      </c>
      <c r="C754" s="7" t="s">
        <v>2580</v>
      </c>
      <c r="D754" s="8">
        <v>130182600219531</v>
      </c>
      <c r="E754" s="7" t="s">
        <v>2581</v>
      </c>
      <c r="F754" s="7" t="s">
        <v>2582</v>
      </c>
      <c r="G754" s="4" t="s">
        <v>12</v>
      </c>
    </row>
    <row r="755" ht="24" spans="1:7">
      <c r="A755" s="4">
        <v>753</v>
      </c>
      <c r="B755" s="7" t="s">
        <v>17</v>
      </c>
      <c r="C755" s="7" t="s">
        <v>2583</v>
      </c>
      <c r="D755" s="8">
        <v>130182600401966</v>
      </c>
      <c r="E755" s="7" t="s">
        <v>2584</v>
      </c>
      <c r="F755" s="7" t="s">
        <v>2585</v>
      </c>
      <c r="G755" s="4" t="s">
        <v>12</v>
      </c>
    </row>
    <row r="756" ht="24" spans="1:7">
      <c r="A756" s="4">
        <v>754</v>
      </c>
      <c r="B756" s="7" t="s">
        <v>2586</v>
      </c>
      <c r="C756" s="7" t="s">
        <v>2587</v>
      </c>
      <c r="D756" s="8">
        <v>130182600703341</v>
      </c>
      <c r="E756" s="7" t="s">
        <v>2588</v>
      </c>
      <c r="F756" s="7" t="s">
        <v>2589</v>
      </c>
      <c r="G756" s="4" t="s">
        <v>12</v>
      </c>
    </row>
    <row r="757" ht="24" spans="1:7">
      <c r="A757" s="4">
        <v>755</v>
      </c>
      <c r="B757" s="7" t="s">
        <v>2590</v>
      </c>
      <c r="C757" s="7" t="s">
        <v>2591</v>
      </c>
      <c r="D757" s="8">
        <v>130182600179508</v>
      </c>
      <c r="E757" s="7" t="s">
        <v>2592</v>
      </c>
      <c r="F757" s="7" t="s">
        <v>2593</v>
      </c>
      <c r="G757" s="4" t="s">
        <v>12</v>
      </c>
    </row>
    <row r="758" ht="24" spans="1:7">
      <c r="A758" s="4">
        <v>756</v>
      </c>
      <c r="B758" s="7" t="s">
        <v>2594</v>
      </c>
      <c r="C758" s="7" t="s">
        <v>2595</v>
      </c>
      <c r="D758" s="8">
        <v>130182600888389</v>
      </c>
      <c r="E758" s="7" t="s">
        <v>2596</v>
      </c>
      <c r="F758" s="7" t="s">
        <v>2597</v>
      </c>
      <c r="G758" s="4" t="s">
        <v>12</v>
      </c>
    </row>
    <row r="759" ht="24" spans="1:7">
      <c r="A759" s="4">
        <v>757</v>
      </c>
      <c r="B759" s="7" t="s">
        <v>2598</v>
      </c>
      <c r="C759" s="7" t="s">
        <v>2599</v>
      </c>
      <c r="D759" s="8">
        <v>130182600887271</v>
      </c>
      <c r="E759" s="7" t="s">
        <v>2600</v>
      </c>
      <c r="F759" s="7" t="s">
        <v>2601</v>
      </c>
      <c r="G759" s="4" t="s">
        <v>12</v>
      </c>
    </row>
    <row r="760" ht="24" spans="1:7">
      <c r="A760" s="4">
        <v>758</v>
      </c>
      <c r="B760" s="7" t="s">
        <v>2602</v>
      </c>
      <c r="C760" s="7" t="s">
        <v>2603</v>
      </c>
      <c r="D760" s="8">
        <v>130182600423793</v>
      </c>
      <c r="E760" s="7" t="s">
        <v>2604</v>
      </c>
      <c r="F760" s="7" t="s">
        <v>2605</v>
      </c>
      <c r="G760" s="4" t="s">
        <v>12</v>
      </c>
    </row>
    <row r="761" ht="24" spans="1:7">
      <c r="A761" s="4">
        <v>759</v>
      </c>
      <c r="B761" s="7" t="s">
        <v>2606</v>
      </c>
      <c r="C761" s="7" t="s">
        <v>2607</v>
      </c>
      <c r="D761" s="8">
        <v>130182600399638</v>
      </c>
      <c r="E761" s="7" t="s">
        <v>2608</v>
      </c>
      <c r="F761" s="7" t="s">
        <v>2609</v>
      </c>
      <c r="G761" s="4" t="s">
        <v>12</v>
      </c>
    </row>
    <row r="762" ht="24" spans="1:7">
      <c r="A762" s="4">
        <v>760</v>
      </c>
      <c r="B762" s="7" t="s">
        <v>2610</v>
      </c>
      <c r="C762" s="7" t="s">
        <v>2611</v>
      </c>
      <c r="D762" s="8">
        <v>130182600247350</v>
      </c>
      <c r="E762" s="7" t="s">
        <v>2612</v>
      </c>
      <c r="F762" s="7" t="s">
        <v>2613</v>
      </c>
      <c r="G762" s="4" t="s">
        <v>12</v>
      </c>
    </row>
    <row r="763" ht="24" spans="1:7">
      <c r="A763" s="4">
        <v>761</v>
      </c>
      <c r="B763" s="7" t="s">
        <v>2614</v>
      </c>
      <c r="C763" s="7" t="s">
        <v>2615</v>
      </c>
      <c r="D763" s="8">
        <v>130182600141290</v>
      </c>
      <c r="E763" s="7" t="s">
        <v>2616</v>
      </c>
      <c r="F763" s="7" t="s">
        <v>2617</v>
      </c>
      <c r="G763" s="4" t="s">
        <v>12</v>
      </c>
    </row>
    <row r="764" ht="24" spans="1:7">
      <c r="A764" s="4">
        <v>762</v>
      </c>
      <c r="B764" s="7" t="s">
        <v>17</v>
      </c>
      <c r="C764" s="7" t="s">
        <v>2618</v>
      </c>
      <c r="D764" s="8">
        <v>130182600351494</v>
      </c>
      <c r="E764" s="7" t="s">
        <v>2619</v>
      </c>
      <c r="F764" s="7" t="s">
        <v>2620</v>
      </c>
      <c r="G764" s="4" t="s">
        <v>12</v>
      </c>
    </row>
    <row r="765" ht="24" spans="1:7">
      <c r="A765" s="4">
        <v>763</v>
      </c>
      <c r="B765" s="7" t="s">
        <v>17</v>
      </c>
      <c r="C765" s="7" t="s">
        <v>2621</v>
      </c>
      <c r="D765" s="8">
        <v>130182600349637</v>
      </c>
      <c r="E765" s="7" t="s">
        <v>2622</v>
      </c>
      <c r="F765" s="7" t="s">
        <v>2623</v>
      </c>
      <c r="G765" s="4" t="s">
        <v>12</v>
      </c>
    </row>
    <row r="766" spans="1:7">
      <c r="A766" s="4">
        <v>764</v>
      </c>
      <c r="B766" s="7" t="s">
        <v>2624</v>
      </c>
      <c r="C766" s="7" t="s">
        <v>2625</v>
      </c>
      <c r="D766" s="8">
        <v>130182600287534</v>
      </c>
      <c r="E766" s="7" t="s">
        <v>2626</v>
      </c>
      <c r="F766" s="7" t="s">
        <v>2627</v>
      </c>
      <c r="G766" s="4" t="s">
        <v>12</v>
      </c>
    </row>
    <row r="767" spans="1:7">
      <c r="A767" s="4">
        <v>765</v>
      </c>
      <c r="B767" s="7" t="s">
        <v>2628</v>
      </c>
      <c r="C767" s="7" t="s">
        <v>2629</v>
      </c>
      <c r="D767" s="8">
        <v>130182600272665</v>
      </c>
      <c r="E767" s="7" t="s">
        <v>807</v>
      </c>
      <c r="F767" s="7" t="s">
        <v>2627</v>
      </c>
      <c r="G767" s="4" t="s">
        <v>12</v>
      </c>
    </row>
    <row r="768" spans="1:7">
      <c r="A768" s="4">
        <v>766</v>
      </c>
      <c r="B768" s="7" t="s">
        <v>2630</v>
      </c>
      <c r="C768" s="7" t="s">
        <v>2631</v>
      </c>
      <c r="D768" s="8">
        <v>130182600221737</v>
      </c>
      <c r="E768" s="7" t="s">
        <v>2632</v>
      </c>
      <c r="F768" s="7" t="s">
        <v>2627</v>
      </c>
      <c r="G768" s="4" t="s">
        <v>12</v>
      </c>
    </row>
    <row r="769" spans="1:7">
      <c r="A769" s="4">
        <v>767</v>
      </c>
      <c r="B769" s="7" t="s">
        <v>2633</v>
      </c>
      <c r="C769" s="7" t="s">
        <v>2634</v>
      </c>
      <c r="D769" s="8">
        <v>130182600298042</v>
      </c>
      <c r="E769" s="7" t="s">
        <v>2635</v>
      </c>
      <c r="F769" s="7" t="s">
        <v>2636</v>
      </c>
      <c r="G769" s="4" t="s">
        <v>12</v>
      </c>
    </row>
    <row r="770" spans="1:7">
      <c r="A770" s="4">
        <v>768</v>
      </c>
      <c r="B770" s="7" t="s">
        <v>2637</v>
      </c>
      <c r="C770" s="7" t="s">
        <v>2638</v>
      </c>
      <c r="D770" s="8">
        <v>130182600108286</v>
      </c>
      <c r="E770" s="7" t="s">
        <v>2639</v>
      </c>
      <c r="F770" s="7" t="s">
        <v>2640</v>
      </c>
      <c r="G770" s="4" t="s">
        <v>12</v>
      </c>
    </row>
    <row r="771" ht="24" spans="1:7">
      <c r="A771" s="4">
        <v>769</v>
      </c>
      <c r="B771" s="7" t="s">
        <v>17</v>
      </c>
      <c r="C771" s="7" t="s">
        <v>2641</v>
      </c>
      <c r="D771" s="8">
        <v>130182600349080</v>
      </c>
      <c r="E771" s="7" t="s">
        <v>2642</v>
      </c>
      <c r="F771" s="7" t="s">
        <v>2643</v>
      </c>
      <c r="G771" s="4" t="s">
        <v>12</v>
      </c>
    </row>
    <row r="772" ht="24" spans="1:7">
      <c r="A772" s="4">
        <v>770</v>
      </c>
      <c r="B772" s="7" t="s">
        <v>17</v>
      </c>
      <c r="C772" s="7" t="s">
        <v>2644</v>
      </c>
      <c r="D772" s="8">
        <v>130182600386711</v>
      </c>
      <c r="E772" s="7" t="s">
        <v>2645</v>
      </c>
      <c r="F772" s="7" t="s">
        <v>2646</v>
      </c>
      <c r="G772" s="4" t="s">
        <v>12</v>
      </c>
    </row>
    <row r="773" ht="24" spans="1:7">
      <c r="A773" s="4">
        <v>771</v>
      </c>
      <c r="B773" s="7" t="s">
        <v>17</v>
      </c>
      <c r="C773" s="7" t="s">
        <v>2647</v>
      </c>
      <c r="D773" s="8">
        <v>130182600351371</v>
      </c>
      <c r="E773" s="7" t="s">
        <v>1870</v>
      </c>
      <c r="F773" s="7" t="s">
        <v>2648</v>
      </c>
      <c r="G773" s="4" t="s">
        <v>12</v>
      </c>
    </row>
    <row r="774" spans="1:7">
      <c r="A774" s="4">
        <v>772</v>
      </c>
      <c r="B774" s="7" t="s">
        <v>2649</v>
      </c>
      <c r="C774" s="7" t="s">
        <v>2650</v>
      </c>
      <c r="D774" s="8">
        <v>130182600312993</v>
      </c>
      <c r="E774" s="7" t="s">
        <v>2651</v>
      </c>
      <c r="F774" s="7" t="s">
        <v>2652</v>
      </c>
      <c r="G774" s="4" t="s">
        <v>12</v>
      </c>
    </row>
    <row r="775" spans="1:7">
      <c r="A775" s="4">
        <v>773</v>
      </c>
      <c r="B775" s="7" t="s">
        <v>2653</v>
      </c>
      <c r="C775" s="7" t="s">
        <v>2654</v>
      </c>
      <c r="D775" s="8">
        <v>130182600275897</v>
      </c>
      <c r="E775" s="7" t="s">
        <v>2655</v>
      </c>
      <c r="F775" s="7" t="s">
        <v>2652</v>
      </c>
      <c r="G775" s="4" t="s">
        <v>12</v>
      </c>
    </row>
    <row r="776" spans="1:7">
      <c r="A776" s="4">
        <v>774</v>
      </c>
      <c r="B776" s="7" t="s">
        <v>2656</v>
      </c>
      <c r="C776" s="7" t="s">
        <v>2657</v>
      </c>
      <c r="D776" s="8">
        <v>130182600327106</v>
      </c>
      <c r="E776" s="7" t="s">
        <v>2658</v>
      </c>
      <c r="F776" s="7" t="s">
        <v>2659</v>
      </c>
      <c r="G776" s="4" t="s">
        <v>12</v>
      </c>
    </row>
    <row r="777" spans="1:7">
      <c r="A777" s="4">
        <v>775</v>
      </c>
      <c r="B777" s="7" t="s">
        <v>2660</v>
      </c>
      <c r="C777" s="7" t="s">
        <v>2661</v>
      </c>
      <c r="D777" s="8">
        <v>130182600294898</v>
      </c>
      <c r="E777" s="7" t="s">
        <v>2662</v>
      </c>
      <c r="F777" s="7" t="s">
        <v>2663</v>
      </c>
      <c r="G777" s="4" t="s">
        <v>12</v>
      </c>
    </row>
    <row r="778" spans="1:7">
      <c r="A778" s="4">
        <v>776</v>
      </c>
      <c r="B778" s="7" t="s">
        <v>2664</v>
      </c>
      <c r="C778" s="7" t="s">
        <v>2665</v>
      </c>
      <c r="D778" s="8">
        <v>130182600257035</v>
      </c>
      <c r="E778" s="7" t="s">
        <v>2666</v>
      </c>
      <c r="F778" s="7" t="s">
        <v>2663</v>
      </c>
      <c r="G778" s="4" t="s">
        <v>12</v>
      </c>
    </row>
    <row r="779" spans="1:7">
      <c r="A779" s="4">
        <v>777</v>
      </c>
      <c r="B779" s="7" t="s">
        <v>2667</v>
      </c>
      <c r="C779" s="7" t="s">
        <v>2668</v>
      </c>
      <c r="D779" s="8">
        <v>130182600208952</v>
      </c>
      <c r="E779" s="7" t="s">
        <v>2669</v>
      </c>
      <c r="F779" s="7" t="s">
        <v>2663</v>
      </c>
      <c r="G779" s="4" t="s">
        <v>12</v>
      </c>
    </row>
    <row r="780" spans="1:7">
      <c r="A780" s="4">
        <v>778</v>
      </c>
      <c r="B780" s="7" t="s">
        <v>2670</v>
      </c>
      <c r="C780" s="7" t="s">
        <v>2671</v>
      </c>
      <c r="D780" s="8">
        <v>130182600334965</v>
      </c>
      <c r="E780" s="7" t="s">
        <v>2672</v>
      </c>
      <c r="F780" s="7" t="s">
        <v>2673</v>
      </c>
      <c r="G780" s="4" t="s">
        <v>12</v>
      </c>
    </row>
    <row r="781" spans="1:7">
      <c r="A781" s="4">
        <v>779</v>
      </c>
      <c r="B781" s="7" t="s">
        <v>2674</v>
      </c>
      <c r="C781" s="7" t="s">
        <v>2675</v>
      </c>
      <c r="D781" s="8">
        <v>130182600405326</v>
      </c>
      <c r="E781" s="7" t="s">
        <v>2676</v>
      </c>
      <c r="F781" s="7" t="s">
        <v>2677</v>
      </c>
      <c r="G781" s="4" t="s">
        <v>12</v>
      </c>
    </row>
    <row r="782" spans="1:7">
      <c r="A782" s="4">
        <v>780</v>
      </c>
      <c r="B782" s="7" t="s">
        <v>2678</v>
      </c>
      <c r="C782" s="7" t="s">
        <v>2679</v>
      </c>
      <c r="D782" s="8">
        <v>130182600299834</v>
      </c>
      <c r="E782" s="7" t="s">
        <v>2680</v>
      </c>
      <c r="F782" s="7" t="s">
        <v>2681</v>
      </c>
      <c r="G782" s="4" t="s">
        <v>12</v>
      </c>
    </row>
    <row r="783" spans="1:7">
      <c r="A783" s="4">
        <v>781</v>
      </c>
      <c r="B783" s="7" t="s">
        <v>2682</v>
      </c>
      <c r="C783" s="7" t="s">
        <v>2683</v>
      </c>
      <c r="D783" s="8">
        <v>130182600331887</v>
      </c>
      <c r="E783" s="7" t="s">
        <v>2684</v>
      </c>
      <c r="F783" s="7" t="s">
        <v>2685</v>
      </c>
      <c r="G783" s="4" t="s">
        <v>12</v>
      </c>
    </row>
    <row r="784" spans="1:7">
      <c r="A784" s="4">
        <v>782</v>
      </c>
      <c r="B784" s="7" t="s">
        <v>2686</v>
      </c>
      <c r="C784" s="7" t="s">
        <v>2687</v>
      </c>
      <c r="D784" s="8">
        <v>130182600310192</v>
      </c>
      <c r="E784" s="7" t="s">
        <v>2688</v>
      </c>
      <c r="F784" s="7" t="s">
        <v>2689</v>
      </c>
      <c r="G784" s="4" t="s">
        <v>12</v>
      </c>
    </row>
    <row r="785" spans="1:7">
      <c r="A785" s="4">
        <v>783</v>
      </c>
      <c r="B785" s="7" t="s">
        <v>2690</v>
      </c>
      <c r="C785" s="7" t="s">
        <v>2691</v>
      </c>
      <c r="D785" s="8">
        <v>130182600331313</v>
      </c>
      <c r="E785" s="7" t="s">
        <v>2692</v>
      </c>
      <c r="F785" s="7" t="s">
        <v>2693</v>
      </c>
      <c r="G785" s="4" t="s">
        <v>12</v>
      </c>
    </row>
    <row r="786" spans="1:7">
      <c r="A786" s="4">
        <v>784</v>
      </c>
      <c r="B786" s="7" t="s">
        <v>2694</v>
      </c>
      <c r="C786" s="7" t="s">
        <v>2695</v>
      </c>
      <c r="D786" s="8">
        <v>130182600296061</v>
      </c>
      <c r="E786" s="7" t="s">
        <v>2696</v>
      </c>
      <c r="F786" s="7" t="s">
        <v>2693</v>
      </c>
      <c r="G786" s="4" t="s">
        <v>12</v>
      </c>
    </row>
    <row r="787" ht="24" spans="1:7">
      <c r="A787" s="4">
        <v>785</v>
      </c>
      <c r="B787" s="7" t="s">
        <v>2697</v>
      </c>
      <c r="C787" s="7" t="s">
        <v>2698</v>
      </c>
      <c r="D787" s="8">
        <v>130182600334981</v>
      </c>
      <c r="E787" s="7" t="s">
        <v>2672</v>
      </c>
      <c r="F787" s="7" t="s">
        <v>2699</v>
      </c>
      <c r="G787" s="4" t="s">
        <v>12</v>
      </c>
    </row>
    <row r="788" spans="1:7">
      <c r="A788" s="4">
        <v>786</v>
      </c>
      <c r="B788" s="7" t="s">
        <v>2700</v>
      </c>
      <c r="C788" s="7" t="s">
        <v>2701</v>
      </c>
      <c r="D788" s="8">
        <v>130182600059949</v>
      </c>
      <c r="E788" s="7" t="s">
        <v>2702</v>
      </c>
      <c r="F788" s="7" t="s">
        <v>2703</v>
      </c>
      <c r="G788" s="4" t="s">
        <v>12</v>
      </c>
    </row>
    <row r="789" spans="1:7">
      <c r="A789" s="4">
        <v>787</v>
      </c>
      <c r="B789" s="7" t="s">
        <v>2704</v>
      </c>
      <c r="C789" s="7" t="s">
        <v>2705</v>
      </c>
      <c r="D789" s="8">
        <v>130182600016172</v>
      </c>
      <c r="E789" s="7" t="s">
        <v>2706</v>
      </c>
      <c r="F789" s="7" t="s">
        <v>2707</v>
      </c>
      <c r="G789" s="4" t="s">
        <v>12</v>
      </c>
    </row>
    <row r="790" ht="24" spans="1:7">
      <c r="A790" s="4">
        <v>788</v>
      </c>
      <c r="B790" s="7" t="s">
        <v>2708</v>
      </c>
      <c r="C790" s="7" t="s">
        <v>2709</v>
      </c>
      <c r="D790" s="8">
        <v>130182600320024</v>
      </c>
      <c r="E790" s="7" t="s">
        <v>2710</v>
      </c>
      <c r="F790" s="7" t="s">
        <v>2711</v>
      </c>
      <c r="G790" s="4" t="s">
        <v>12</v>
      </c>
    </row>
    <row r="791" ht="24" spans="1:7">
      <c r="A791" s="4">
        <v>789</v>
      </c>
      <c r="B791" s="7" t="s">
        <v>17</v>
      </c>
      <c r="C791" s="7" t="s">
        <v>2712</v>
      </c>
      <c r="D791" s="8">
        <v>130182600367751</v>
      </c>
      <c r="E791" s="7" t="s">
        <v>2713</v>
      </c>
      <c r="F791" s="7" t="s">
        <v>2714</v>
      </c>
      <c r="G791" s="4" t="s">
        <v>12</v>
      </c>
    </row>
    <row r="792" spans="1:7">
      <c r="A792" s="4">
        <v>790</v>
      </c>
      <c r="B792" s="7" t="s">
        <v>2715</v>
      </c>
      <c r="C792" s="7" t="s">
        <v>2716</v>
      </c>
      <c r="D792" s="8">
        <v>130182600253438</v>
      </c>
      <c r="E792" s="7" t="s">
        <v>2717</v>
      </c>
      <c r="F792" s="7" t="s">
        <v>2718</v>
      </c>
      <c r="G792" s="4" t="s">
        <v>12</v>
      </c>
    </row>
    <row r="793" ht="24" spans="1:7">
      <c r="A793" s="4">
        <v>791</v>
      </c>
      <c r="B793" s="7" t="s">
        <v>17</v>
      </c>
      <c r="C793" s="7" t="s">
        <v>2719</v>
      </c>
      <c r="D793" s="8">
        <v>130182600350045</v>
      </c>
      <c r="E793" s="7" t="s">
        <v>2720</v>
      </c>
      <c r="F793" s="7" t="s">
        <v>2721</v>
      </c>
      <c r="G793" s="4" t="s">
        <v>12</v>
      </c>
    </row>
    <row r="794" spans="1:7">
      <c r="A794" s="4">
        <v>792</v>
      </c>
      <c r="B794" s="7" t="s">
        <v>2722</v>
      </c>
      <c r="C794" s="7" t="s">
        <v>2723</v>
      </c>
      <c r="D794" s="8">
        <v>130182600305966</v>
      </c>
      <c r="E794" s="7" t="s">
        <v>2724</v>
      </c>
      <c r="F794" s="7" t="s">
        <v>2725</v>
      </c>
      <c r="G794" s="4" t="s">
        <v>12</v>
      </c>
    </row>
    <row r="795" spans="1:7">
      <c r="A795" s="4">
        <v>793</v>
      </c>
      <c r="B795" s="7" t="s">
        <v>2726</v>
      </c>
      <c r="C795" s="7" t="s">
        <v>2727</v>
      </c>
      <c r="D795" s="8">
        <v>130182600202655</v>
      </c>
      <c r="E795" s="7" t="s">
        <v>2728</v>
      </c>
      <c r="F795" s="7" t="s">
        <v>2725</v>
      </c>
      <c r="G795" s="4" t="s">
        <v>12</v>
      </c>
    </row>
    <row r="796" spans="1:7">
      <c r="A796" s="4">
        <v>794</v>
      </c>
      <c r="B796" s="7" t="s">
        <v>17</v>
      </c>
      <c r="C796" s="7" t="s">
        <v>2729</v>
      </c>
      <c r="D796" s="8">
        <v>130182600305923</v>
      </c>
      <c r="E796" s="7" t="s">
        <v>2730</v>
      </c>
      <c r="F796" s="7" t="s">
        <v>2731</v>
      </c>
      <c r="G796" s="4" t="s">
        <v>12</v>
      </c>
    </row>
    <row r="797" spans="1:7">
      <c r="A797" s="4">
        <v>795</v>
      </c>
      <c r="B797" s="7" t="s">
        <v>2732</v>
      </c>
      <c r="C797" s="7" t="s">
        <v>2733</v>
      </c>
      <c r="D797" s="8">
        <v>130182600282683</v>
      </c>
      <c r="E797" s="7" t="s">
        <v>2734</v>
      </c>
      <c r="F797" s="7" t="s">
        <v>2735</v>
      </c>
      <c r="G797" s="4" t="s">
        <v>12</v>
      </c>
    </row>
    <row r="798" spans="1:7">
      <c r="A798" s="4">
        <v>796</v>
      </c>
      <c r="B798" s="7" t="s">
        <v>2736</v>
      </c>
      <c r="C798" s="7" t="s">
        <v>2737</v>
      </c>
      <c r="D798" s="8">
        <v>130182600250054</v>
      </c>
      <c r="E798" s="7" t="s">
        <v>2738</v>
      </c>
      <c r="F798" s="7" t="s">
        <v>2735</v>
      </c>
      <c r="G798" s="4" t="s">
        <v>12</v>
      </c>
    </row>
    <row r="799" spans="1:7">
      <c r="A799" s="4">
        <v>797</v>
      </c>
      <c r="B799" s="7" t="s">
        <v>2739</v>
      </c>
      <c r="C799" s="7" t="s">
        <v>2740</v>
      </c>
      <c r="D799" s="8">
        <v>130182600326275</v>
      </c>
      <c r="E799" s="7" t="s">
        <v>2741</v>
      </c>
      <c r="F799" s="7" t="s">
        <v>2742</v>
      </c>
      <c r="G799" s="4" t="s">
        <v>12</v>
      </c>
    </row>
    <row r="800" spans="1:7">
      <c r="A800" s="4">
        <v>798</v>
      </c>
      <c r="B800" s="7" t="s">
        <v>2743</v>
      </c>
      <c r="C800" s="7" t="s">
        <v>2744</v>
      </c>
      <c r="D800" s="8">
        <v>130182600319309</v>
      </c>
      <c r="E800" s="7" t="s">
        <v>2745</v>
      </c>
      <c r="F800" s="7" t="s">
        <v>2742</v>
      </c>
      <c r="G800" s="4" t="s">
        <v>12</v>
      </c>
    </row>
    <row r="801" spans="1:7">
      <c r="A801" s="4">
        <v>799</v>
      </c>
      <c r="B801" s="7" t="s">
        <v>2746</v>
      </c>
      <c r="C801" s="7" t="s">
        <v>2747</v>
      </c>
      <c r="D801" s="8">
        <v>130182600276335</v>
      </c>
      <c r="E801" s="7" t="s">
        <v>2748</v>
      </c>
      <c r="F801" s="7" t="s">
        <v>2742</v>
      </c>
      <c r="G801" s="4" t="s">
        <v>12</v>
      </c>
    </row>
    <row r="802" spans="1:7">
      <c r="A802" s="4">
        <v>800</v>
      </c>
      <c r="B802" s="7" t="s">
        <v>2749</v>
      </c>
      <c r="C802" s="7" t="s">
        <v>2750</v>
      </c>
      <c r="D802" s="8">
        <v>130182600177694</v>
      </c>
      <c r="E802" s="7" t="s">
        <v>2751</v>
      </c>
      <c r="F802" s="7" t="s">
        <v>2742</v>
      </c>
      <c r="G802" s="4" t="s">
        <v>12</v>
      </c>
    </row>
    <row r="803" spans="1:7">
      <c r="A803" s="4">
        <v>801</v>
      </c>
      <c r="B803" s="7" t="s">
        <v>2752</v>
      </c>
      <c r="C803" s="7" t="s">
        <v>2753</v>
      </c>
      <c r="D803" s="8">
        <v>130182600066403</v>
      </c>
      <c r="E803" s="7" t="s">
        <v>2754</v>
      </c>
      <c r="F803" s="7" t="s">
        <v>2742</v>
      </c>
      <c r="G803" s="4" t="s">
        <v>12</v>
      </c>
    </row>
    <row r="804" spans="1:7">
      <c r="A804" s="4">
        <v>802</v>
      </c>
      <c r="B804" s="7" t="s">
        <v>2755</v>
      </c>
      <c r="C804" s="7" t="s">
        <v>2756</v>
      </c>
      <c r="D804" s="8">
        <v>130182600185081</v>
      </c>
      <c r="E804" s="7" t="s">
        <v>2757</v>
      </c>
      <c r="F804" s="7" t="s">
        <v>2742</v>
      </c>
      <c r="G804" s="4" t="s">
        <v>12</v>
      </c>
    </row>
    <row r="805" spans="1:7">
      <c r="A805" s="4">
        <v>803</v>
      </c>
      <c r="B805" s="7" t="s">
        <v>2758</v>
      </c>
      <c r="C805" s="7" t="s">
        <v>2759</v>
      </c>
      <c r="D805" s="8">
        <v>130182600150539</v>
      </c>
      <c r="E805" s="7" t="s">
        <v>2760</v>
      </c>
      <c r="F805" s="7" t="s">
        <v>2742</v>
      </c>
      <c r="G805" s="4" t="s">
        <v>12</v>
      </c>
    </row>
    <row r="806" spans="1:7">
      <c r="A806" s="4">
        <v>804</v>
      </c>
      <c r="B806" s="7" t="s">
        <v>2761</v>
      </c>
      <c r="C806" s="7" t="s">
        <v>2762</v>
      </c>
      <c r="D806" s="8">
        <v>130182600193776</v>
      </c>
      <c r="E806" s="7" t="s">
        <v>2763</v>
      </c>
      <c r="F806" s="7" t="s">
        <v>2742</v>
      </c>
      <c r="G806" s="4" t="s">
        <v>12</v>
      </c>
    </row>
    <row r="807" spans="1:7">
      <c r="A807" s="4">
        <v>805</v>
      </c>
      <c r="B807" s="7" t="s">
        <v>17</v>
      </c>
      <c r="C807" s="7" t="s">
        <v>2764</v>
      </c>
      <c r="D807" s="8">
        <v>130182600162316</v>
      </c>
      <c r="E807" s="7" t="s">
        <v>2765</v>
      </c>
      <c r="F807" s="7" t="s">
        <v>2742</v>
      </c>
      <c r="G807" s="4" t="s">
        <v>12</v>
      </c>
    </row>
    <row r="808" spans="1:7">
      <c r="A808" s="4">
        <v>806</v>
      </c>
      <c r="B808" s="7" t="s">
        <v>2766</v>
      </c>
      <c r="C808" s="7" t="s">
        <v>2767</v>
      </c>
      <c r="D808" s="8">
        <v>130182600300697</v>
      </c>
      <c r="E808" s="7" t="s">
        <v>594</v>
      </c>
      <c r="F808" s="7" t="s">
        <v>2768</v>
      </c>
      <c r="G808" s="4" t="s">
        <v>12</v>
      </c>
    </row>
    <row r="809" spans="1:7">
      <c r="A809" s="4">
        <v>807</v>
      </c>
      <c r="B809" s="7" t="s">
        <v>2769</v>
      </c>
      <c r="C809" s="7" t="s">
        <v>2770</v>
      </c>
      <c r="D809" s="8">
        <v>130182600338144</v>
      </c>
      <c r="E809" s="7" t="s">
        <v>2771</v>
      </c>
      <c r="F809" s="7" t="s">
        <v>2772</v>
      </c>
      <c r="G809" s="4" t="s">
        <v>12</v>
      </c>
    </row>
    <row r="810" spans="1:7">
      <c r="A810" s="4">
        <v>808</v>
      </c>
      <c r="B810" s="7" t="s">
        <v>2773</v>
      </c>
      <c r="C810" s="7" t="s">
        <v>2774</v>
      </c>
      <c r="D810" s="8">
        <v>130182600304709</v>
      </c>
      <c r="E810" s="7" t="s">
        <v>2775</v>
      </c>
      <c r="F810" s="7" t="s">
        <v>2776</v>
      </c>
      <c r="G810" s="4" t="s">
        <v>12</v>
      </c>
    </row>
    <row r="811" spans="1:7">
      <c r="A811" s="4">
        <v>809</v>
      </c>
      <c r="B811" s="7" t="s">
        <v>2777</v>
      </c>
      <c r="C811" s="7" t="s">
        <v>2778</v>
      </c>
      <c r="D811" s="8">
        <v>130182600311345</v>
      </c>
      <c r="E811" s="7" t="s">
        <v>2779</v>
      </c>
      <c r="F811" s="7" t="s">
        <v>2776</v>
      </c>
      <c r="G811" s="4" t="s">
        <v>12</v>
      </c>
    </row>
    <row r="812" spans="1:7">
      <c r="A812" s="4">
        <v>810</v>
      </c>
      <c r="B812" s="7" t="s">
        <v>2780</v>
      </c>
      <c r="C812" s="7" t="s">
        <v>2781</v>
      </c>
      <c r="D812" s="8">
        <v>130182600303562</v>
      </c>
      <c r="E812" s="7" t="s">
        <v>2782</v>
      </c>
      <c r="F812" s="7" t="s">
        <v>2776</v>
      </c>
      <c r="G812" s="4" t="s">
        <v>12</v>
      </c>
    </row>
    <row r="813" spans="1:7">
      <c r="A813" s="4">
        <v>811</v>
      </c>
      <c r="B813" s="7" t="s">
        <v>399</v>
      </c>
      <c r="C813" s="7" t="s">
        <v>2783</v>
      </c>
      <c r="D813" s="8">
        <v>130182600030862</v>
      </c>
      <c r="E813" s="7" t="s">
        <v>2784</v>
      </c>
      <c r="F813" s="7" t="s">
        <v>2776</v>
      </c>
      <c r="G813" s="4" t="s">
        <v>12</v>
      </c>
    </row>
    <row r="814" ht="24" spans="1:7">
      <c r="A814" s="4">
        <v>812</v>
      </c>
      <c r="B814" s="7" t="s">
        <v>17</v>
      </c>
      <c r="C814" s="7" t="s">
        <v>2785</v>
      </c>
      <c r="D814" s="8">
        <v>130182600247147</v>
      </c>
      <c r="E814" s="7" t="s">
        <v>2786</v>
      </c>
      <c r="F814" s="7" t="s">
        <v>2787</v>
      </c>
      <c r="G814" s="4" t="s">
        <v>12</v>
      </c>
    </row>
    <row r="815" spans="1:7">
      <c r="A815" s="4">
        <v>813</v>
      </c>
      <c r="B815" s="7" t="s">
        <v>2788</v>
      </c>
      <c r="C815" s="7" t="s">
        <v>2789</v>
      </c>
      <c r="D815" s="8">
        <v>130182600305870</v>
      </c>
      <c r="E815" s="7" t="s">
        <v>2790</v>
      </c>
      <c r="F815" s="7" t="s">
        <v>2791</v>
      </c>
      <c r="G815" s="4" t="s">
        <v>12</v>
      </c>
    </row>
    <row r="816" spans="1:7">
      <c r="A816" s="4">
        <v>814</v>
      </c>
      <c r="B816" s="7" t="s">
        <v>2792</v>
      </c>
      <c r="C816" s="7" t="s">
        <v>2793</v>
      </c>
      <c r="D816" s="8">
        <v>130182600317359</v>
      </c>
      <c r="E816" s="7" t="s">
        <v>2794</v>
      </c>
      <c r="F816" s="7" t="s">
        <v>2791</v>
      </c>
      <c r="G816" s="4" t="s">
        <v>12</v>
      </c>
    </row>
    <row r="817" spans="1:7">
      <c r="A817" s="4">
        <v>815</v>
      </c>
      <c r="B817" s="7" t="s">
        <v>2795</v>
      </c>
      <c r="C817" s="7" t="s">
        <v>2796</v>
      </c>
      <c r="D817" s="8">
        <v>130182600277102</v>
      </c>
      <c r="E817" s="7" t="s">
        <v>2797</v>
      </c>
      <c r="F817" s="7" t="s">
        <v>2791</v>
      </c>
      <c r="G817" s="4" t="s">
        <v>12</v>
      </c>
    </row>
    <row r="818" spans="1:7">
      <c r="A818" s="4">
        <v>816</v>
      </c>
      <c r="B818" s="7" t="s">
        <v>2798</v>
      </c>
      <c r="C818" s="7" t="s">
        <v>2799</v>
      </c>
      <c r="D818" s="8">
        <v>130182600305214</v>
      </c>
      <c r="E818" s="7" t="s">
        <v>2800</v>
      </c>
      <c r="F818" s="7" t="s">
        <v>2791</v>
      </c>
      <c r="G818" s="4" t="s">
        <v>12</v>
      </c>
    </row>
    <row r="819" spans="1:7">
      <c r="A819" s="4">
        <v>817</v>
      </c>
      <c r="B819" s="7" t="s">
        <v>17</v>
      </c>
      <c r="C819" s="7" t="s">
        <v>2801</v>
      </c>
      <c r="D819" s="8">
        <v>130182600287751</v>
      </c>
      <c r="E819" s="7" t="s">
        <v>2802</v>
      </c>
      <c r="F819" s="7" t="s">
        <v>2791</v>
      </c>
      <c r="G819" s="4" t="s">
        <v>12</v>
      </c>
    </row>
    <row r="820" spans="1:7">
      <c r="A820" s="4">
        <v>818</v>
      </c>
      <c r="B820" s="7" t="s">
        <v>2803</v>
      </c>
      <c r="C820" s="7" t="s">
        <v>2804</v>
      </c>
      <c r="D820" s="8">
        <v>130182600239681</v>
      </c>
      <c r="E820" s="7" t="s">
        <v>2805</v>
      </c>
      <c r="F820" s="7" t="s">
        <v>2791</v>
      </c>
      <c r="G820" s="4" t="s">
        <v>12</v>
      </c>
    </row>
    <row r="821" spans="1:7">
      <c r="A821" s="4">
        <v>819</v>
      </c>
      <c r="B821" s="7" t="s">
        <v>2806</v>
      </c>
      <c r="C821" s="7" t="s">
        <v>2807</v>
      </c>
      <c r="D821" s="8">
        <v>130182600222914</v>
      </c>
      <c r="E821" s="7" t="s">
        <v>2808</v>
      </c>
      <c r="F821" s="7" t="s">
        <v>2791</v>
      </c>
      <c r="G821" s="4" t="s">
        <v>12</v>
      </c>
    </row>
    <row r="822" spans="1:7">
      <c r="A822" s="4">
        <v>820</v>
      </c>
      <c r="B822" s="7" t="s">
        <v>2809</v>
      </c>
      <c r="C822" s="7" t="s">
        <v>2810</v>
      </c>
      <c r="D822" s="8">
        <v>130182600220398</v>
      </c>
      <c r="E822" s="7" t="s">
        <v>2811</v>
      </c>
      <c r="F822" s="7" t="s">
        <v>2791</v>
      </c>
      <c r="G822" s="4" t="s">
        <v>12</v>
      </c>
    </row>
    <row r="823" ht="24" spans="1:7">
      <c r="A823" s="4">
        <v>821</v>
      </c>
      <c r="B823" s="7" t="s">
        <v>17</v>
      </c>
      <c r="C823" s="7" t="s">
        <v>2812</v>
      </c>
      <c r="D823" s="8">
        <v>130182600395013</v>
      </c>
      <c r="E823" s="7" t="s">
        <v>2813</v>
      </c>
      <c r="F823" s="7" t="s">
        <v>2814</v>
      </c>
      <c r="G823" s="4" t="s">
        <v>12</v>
      </c>
    </row>
    <row r="824" spans="1:7">
      <c r="A824" s="4">
        <v>822</v>
      </c>
      <c r="B824" s="7" t="s">
        <v>2815</v>
      </c>
      <c r="C824" s="7" t="s">
        <v>2816</v>
      </c>
      <c r="D824" s="8">
        <v>130182601091897</v>
      </c>
      <c r="E824" s="7" t="s">
        <v>2817</v>
      </c>
      <c r="F824" s="7" t="s">
        <v>2818</v>
      </c>
      <c r="G824" s="4" t="s">
        <v>12</v>
      </c>
    </row>
    <row r="825" ht="24" spans="1:7">
      <c r="A825" s="4">
        <v>823</v>
      </c>
      <c r="B825" s="7" t="s">
        <v>2819</v>
      </c>
      <c r="C825" s="7" t="s">
        <v>2820</v>
      </c>
      <c r="D825" s="8">
        <v>130182600305812</v>
      </c>
      <c r="E825" s="7" t="s">
        <v>2821</v>
      </c>
      <c r="F825" s="7" t="s">
        <v>2822</v>
      </c>
      <c r="G825" s="4" t="s">
        <v>12</v>
      </c>
    </row>
    <row r="826" ht="24" spans="1:7">
      <c r="A826" s="4">
        <v>824</v>
      </c>
      <c r="B826" s="7" t="s">
        <v>17</v>
      </c>
      <c r="C826" s="7" t="s">
        <v>2823</v>
      </c>
      <c r="D826" s="8">
        <v>130182600345703</v>
      </c>
      <c r="E826" s="7" t="s">
        <v>2824</v>
      </c>
      <c r="F826" s="7" t="s">
        <v>2825</v>
      </c>
      <c r="G826" s="4" t="s">
        <v>12</v>
      </c>
    </row>
    <row r="827" ht="24" spans="1:7">
      <c r="A827" s="4">
        <v>825</v>
      </c>
      <c r="B827" s="7" t="s">
        <v>17</v>
      </c>
      <c r="C827" s="7" t="s">
        <v>2826</v>
      </c>
      <c r="D827" s="8">
        <v>130182600344000</v>
      </c>
      <c r="E827" s="7" t="s">
        <v>2827</v>
      </c>
      <c r="F827" s="7" t="s">
        <v>2828</v>
      </c>
      <c r="G827" s="4" t="s">
        <v>12</v>
      </c>
    </row>
    <row r="828" spans="1:7">
      <c r="A828" s="4">
        <v>826</v>
      </c>
      <c r="B828" s="7" t="s">
        <v>2829</v>
      </c>
      <c r="C828" s="7" t="s">
        <v>2830</v>
      </c>
      <c r="D828" s="8">
        <v>130182600287989</v>
      </c>
      <c r="E828" s="7" t="s">
        <v>2831</v>
      </c>
      <c r="F828" s="7" t="s">
        <v>2832</v>
      </c>
      <c r="G828" s="4" t="s">
        <v>12</v>
      </c>
    </row>
    <row r="829" ht="24" spans="1:7">
      <c r="A829" s="4">
        <v>827</v>
      </c>
      <c r="B829" s="7" t="s">
        <v>17</v>
      </c>
      <c r="C829" s="7" t="s">
        <v>2833</v>
      </c>
      <c r="D829" s="8">
        <v>130182600347571</v>
      </c>
      <c r="E829" s="7" t="s">
        <v>2834</v>
      </c>
      <c r="F829" s="7" t="s">
        <v>2835</v>
      </c>
      <c r="G829" s="4" t="s">
        <v>12</v>
      </c>
    </row>
    <row r="830" spans="1:7">
      <c r="A830" s="4">
        <v>828</v>
      </c>
      <c r="B830" s="7" t="s">
        <v>2836</v>
      </c>
      <c r="C830" s="7" t="s">
        <v>2837</v>
      </c>
      <c r="D830" s="8">
        <v>130182600291936</v>
      </c>
      <c r="E830" s="7" t="s">
        <v>2838</v>
      </c>
      <c r="F830" s="7" t="s">
        <v>2839</v>
      </c>
      <c r="G830" s="4" t="s">
        <v>12</v>
      </c>
    </row>
    <row r="831" ht="24" spans="1:7">
      <c r="A831" s="4">
        <v>829</v>
      </c>
      <c r="B831" s="7" t="s">
        <v>2840</v>
      </c>
      <c r="C831" s="7" t="s">
        <v>2841</v>
      </c>
      <c r="D831" s="8">
        <v>130182600296844</v>
      </c>
      <c r="E831" s="7" t="s">
        <v>2842</v>
      </c>
      <c r="F831" s="7" t="s">
        <v>2843</v>
      </c>
      <c r="G831" s="4" t="s">
        <v>12</v>
      </c>
    </row>
    <row r="832" ht="24" spans="1:7">
      <c r="A832" s="4">
        <v>830</v>
      </c>
      <c r="B832" s="7" t="s">
        <v>2844</v>
      </c>
      <c r="C832" s="7" t="s">
        <v>2845</v>
      </c>
      <c r="D832" s="8">
        <v>130182600346706</v>
      </c>
      <c r="E832" s="7" t="s">
        <v>2846</v>
      </c>
      <c r="F832" s="7" t="s">
        <v>2847</v>
      </c>
      <c r="G832" s="4" t="s">
        <v>12</v>
      </c>
    </row>
    <row r="833" ht="24" spans="1:7">
      <c r="A833" s="4">
        <v>831</v>
      </c>
      <c r="B833" s="7" t="s">
        <v>17</v>
      </c>
      <c r="C833" s="7" t="s">
        <v>2848</v>
      </c>
      <c r="D833" s="8">
        <v>130182600373731</v>
      </c>
      <c r="E833" s="7" t="s">
        <v>2849</v>
      </c>
      <c r="F833" s="7" t="s">
        <v>2850</v>
      </c>
      <c r="G833" s="4" t="s">
        <v>12</v>
      </c>
    </row>
    <row r="834" ht="24" spans="1:7">
      <c r="A834" s="4">
        <v>832</v>
      </c>
      <c r="B834" s="7" t="s">
        <v>2851</v>
      </c>
      <c r="C834" s="7" t="s">
        <v>2852</v>
      </c>
      <c r="D834" s="8">
        <v>130182600344585</v>
      </c>
      <c r="E834" s="7" t="s">
        <v>2853</v>
      </c>
      <c r="F834" s="7" t="s">
        <v>2854</v>
      </c>
      <c r="G834" s="4" t="s">
        <v>12</v>
      </c>
    </row>
    <row r="835" spans="1:7">
      <c r="A835" s="4">
        <v>833</v>
      </c>
      <c r="B835" s="7" t="s">
        <v>2855</v>
      </c>
      <c r="C835" s="7" t="s">
        <v>2856</v>
      </c>
      <c r="D835" s="8">
        <v>130182600314098</v>
      </c>
      <c r="E835" s="7" t="s">
        <v>2857</v>
      </c>
      <c r="F835" s="7" t="s">
        <v>2858</v>
      </c>
      <c r="G835" s="4" t="s">
        <v>12</v>
      </c>
    </row>
    <row r="836" spans="1:7">
      <c r="A836" s="4">
        <v>834</v>
      </c>
      <c r="B836" s="7" t="s">
        <v>2859</v>
      </c>
      <c r="C836" s="7" t="s">
        <v>2860</v>
      </c>
      <c r="D836" s="8">
        <v>130182600342220</v>
      </c>
      <c r="E836" s="7" t="s">
        <v>915</v>
      </c>
      <c r="F836" s="7" t="s">
        <v>2861</v>
      </c>
      <c r="G836" s="4" t="s">
        <v>12</v>
      </c>
    </row>
    <row r="837" spans="1:7">
      <c r="A837" s="4">
        <v>835</v>
      </c>
      <c r="B837" s="7" t="s">
        <v>2862</v>
      </c>
      <c r="C837" s="7" t="s">
        <v>2863</v>
      </c>
      <c r="D837" s="8">
        <v>130182600325578</v>
      </c>
      <c r="E837" s="7" t="s">
        <v>2864</v>
      </c>
      <c r="F837" s="7" t="s">
        <v>2861</v>
      </c>
      <c r="G837" s="4" t="s">
        <v>12</v>
      </c>
    </row>
    <row r="838" spans="1:7">
      <c r="A838" s="4">
        <v>836</v>
      </c>
      <c r="B838" s="7" t="s">
        <v>2865</v>
      </c>
      <c r="C838" s="7" t="s">
        <v>2866</v>
      </c>
      <c r="D838" s="8">
        <v>130182600298995</v>
      </c>
      <c r="E838" s="7" t="s">
        <v>2867</v>
      </c>
      <c r="F838" s="7" t="s">
        <v>2861</v>
      </c>
      <c r="G838" s="4" t="s">
        <v>12</v>
      </c>
    </row>
    <row r="839" ht="24" spans="1:7">
      <c r="A839" s="4">
        <v>837</v>
      </c>
      <c r="B839" s="7" t="s">
        <v>2868</v>
      </c>
      <c r="C839" s="7" t="s">
        <v>2869</v>
      </c>
      <c r="D839" s="8">
        <v>130182600403902</v>
      </c>
      <c r="E839" s="7" t="s">
        <v>2870</v>
      </c>
      <c r="F839" s="7" t="s">
        <v>2871</v>
      </c>
      <c r="G839" s="4" t="s">
        <v>12</v>
      </c>
    </row>
    <row r="840" ht="24" spans="1:7">
      <c r="A840" s="4">
        <v>838</v>
      </c>
      <c r="B840" s="7" t="s">
        <v>2872</v>
      </c>
      <c r="C840" s="7" t="s">
        <v>2873</v>
      </c>
      <c r="D840" s="8">
        <v>130182600364677</v>
      </c>
      <c r="E840" s="7" t="s">
        <v>2874</v>
      </c>
      <c r="F840" s="7" t="s">
        <v>2875</v>
      </c>
      <c r="G840" s="4" t="s">
        <v>12</v>
      </c>
    </row>
    <row r="841" ht="24" spans="1:7">
      <c r="A841" s="4">
        <v>839</v>
      </c>
      <c r="B841" s="7" t="s">
        <v>2876</v>
      </c>
      <c r="C841" s="7" t="s">
        <v>2877</v>
      </c>
      <c r="D841" s="8">
        <v>130182601091864</v>
      </c>
      <c r="E841" s="7" t="s">
        <v>2878</v>
      </c>
      <c r="F841" s="7" t="s">
        <v>2879</v>
      </c>
      <c r="G841" s="4" t="s">
        <v>12</v>
      </c>
    </row>
    <row r="842" ht="24" spans="1:7">
      <c r="A842" s="4">
        <v>840</v>
      </c>
      <c r="B842" s="7" t="s">
        <v>2880</v>
      </c>
      <c r="C842" s="7" t="s">
        <v>2881</v>
      </c>
      <c r="D842" s="8">
        <v>130182601074659</v>
      </c>
      <c r="E842" s="7" t="s">
        <v>2882</v>
      </c>
      <c r="F842" s="7" t="s">
        <v>2883</v>
      </c>
      <c r="G842" s="4" t="s">
        <v>12</v>
      </c>
    </row>
    <row r="843" spans="1:7">
      <c r="A843" s="4">
        <v>841</v>
      </c>
      <c r="B843" s="7" t="s">
        <v>2884</v>
      </c>
      <c r="C843" s="7" t="s">
        <v>2885</v>
      </c>
      <c r="D843" s="8">
        <v>130182600332210</v>
      </c>
      <c r="E843" s="7" t="s">
        <v>2886</v>
      </c>
      <c r="F843" s="7" t="s">
        <v>2887</v>
      </c>
      <c r="G843" s="4" t="s">
        <v>12</v>
      </c>
    </row>
    <row r="844" spans="1:7">
      <c r="A844" s="4">
        <v>842</v>
      </c>
      <c r="B844" s="7" t="s">
        <v>2888</v>
      </c>
      <c r="C844" s="7" t="s">
        <v>2889</v>
      </c>
      <c r="D844" s="8">
        <v>130182600322740</v>
      </c>
      <c r="E844" s="7" t="s">
        <v>2890</v>
      </c>
      <c r="F844" s="7" t="s">
        <v>2887</v>
      </c>
      <c r="G844" s="4" t="s">
        <v>12</v>
      </c>
    </row>
    <row r="845" spans="1:7">
      <c r="A845" s="4">
        <v>843</v>
      </c>
      <c r="B845" s="7" t="s">
        <v>2891</v>
      </c>
      <c r="C845" s="7" t="s">
        <v>2892</v>
      </c>
      <c r="D845" s="8">
        <v>130182600320598</v>
      </c>
      <c r="E845" s="7" t="s">
        <v>2893</v>
      </c>
      <c r="F845" s="7" t="s">
        <v>2887</v>
      </c>
      <c r="G845" s="4" t="s">
        <v>12</v>
      </c>
    </row>
    <row r="846" spans="1:7">
      <c r="A846" s="4">
        <v>844</v>
      </c>
      <c r="B846" s="7" t="s">
        <v>2894</v>
      </c>
      <c r="C846" s="7" t="s">
        <v>2895</v>
      </c>
      <c r="D846" s="8">
        <v>130182600329466</v>
      </c>
      <c r="E846" s="7" t="s">
        <v>2896</v>
      </c>
      <c r="F846" s="7" t="s">
        <v>2887</v>
      </c>
      <c r="G846" s="4" t="s">
        <v>12</v>
      </c>
    </row>
    <row r="847" spans="1:7">
      <c r="A847" s="4">
        <v>845</v>
      </c>
      <c r="B847" s="7" t="s">
        <v>2897</v>
      </c>
      <c r="C847" s="7" t="s">
        <v>2898</v>
      </c>
      <c r="D847" s="8">
        <v>130182600273998</v>
      </c>
      <c r="E847" s="7" t="s">
        <v>2899</v>
      </c>
      <c r="F847" s="7" t="s">
        <v>2887</v>
      </c>
      <c r="G847" s="4" t="s">
        <v>12</v>
      </c>
    </row>
    <row r="848" spans="1:7">
      <c r="A848" s="4">
        <v>846</v>
      </c>
      <c r="B848" s="7" t="s">
        <v>2900</v>
      </c>
      <c r="C848" s="7" t="s">
        <v>2901</v>
      </c>
      <c r="D848" s="8">
        <v>130182600273192</v>
      </c>
      <c r="E848" s="7" t="s">
        <v>2902</v>
      </c>
      <c r="F848" s="7" t="s">
        <v>2887</v>
      </c>
      <c r="G848" s="4" t="s">
        <v>12</v>
      </c>
    </row>
    <row r="849" spans="1:7">
      <c r="A849" s="4">
        <v>847</v>
      </c>
      <c r="B849" s="7" t="s">
        <v>2903</v>
      </c>
      <c r="C849" s="7" t="s">
        <v>2904</v>
      </c>
      <c r="D849" s="8">
        <v>130182600258642</v>
      </c>
      <c r="E849" s="7" t="s">
        <v>2905</v>
      </c>
      <c r="F849" s="7" t="s">
        <v>2887</v>
      </c>
      <c r="G849" s="4" t="s">
        <v>12</v>
      </c>
    </row>
    <row r="850" spans="1:7">
      <c r="A850" s="4">
        <v>848</v>
      </c>
      <c r="B850" s="7" t="s">
        <v>2906</v>
      </c>
      <c r="C850" s="7" t="s">
        <v>2907</v>
      </c>
      <c r="D850" s="8">
        <v>130182600184345</v>
      </c>
      <c r="E850" s="7" t="s">
        <v>2908</v>
      </c>
      <c r="F850" s="7" t="s">
        <v>2887</v>
      </c>
      <c r="G850" s="4" t="s">
        <v>12</v>
      </c>
    </row>
    <row r="851" spans="1:7">
      <c r="A851" s="4">
        <v>849</v>
      </c>
      <c r="B851" s="7" t="s">
        <v>17</v>
      </c>
      <c r="C851" s="7" t="s">
        <v>2909</v>
      </c>
      <c r="D851" s="8">
        <v>130182600227791</v>
      </c>
      <c r="E851" s="7" t="s">
        <v>2910</v>
      </c>
      <c r="F851" s="7" t="s">
        <v>2887</v>
      </c>
      <c r="G851" s="4" t="s">
        <v>12</v>
      </c>
    </row>
    <row r="852" spans="1:7">
      <c r="A852" s="4">
        <v>850</v>
      </c>
      <c r="B852" s="7" t="s">
        <v>2911</v>
      </c>
      <c r="C852" s="7" t="s">
        <v>2912</v>
      </c>
      <c r="D852" s="8">
        <v>130182600234080</v>
      </c>
      <c r="E852" s="7" t="s">
        <v>2913</v>
      </c>
      <c r="F852" s="7" t="s">
        <v>2887</v>
      </c>
      <c r="G852" s="4" t="s">
        <v>12</v>
      </c>
    </row>
    <row r="853" spans="1:7">
      <c r="A853" s="4">
        <v>851</v>
      </c>
      <c r="B853" s="7" t="s">
        <v>2914</v>
      </c>
      <c r="C853" s="7" t="s">
        <v>2915</v>
      </c>
      <c r="D853" s="8">
        <v>130182600186765</v>
      </c>
      <c r="E853" s="7" t="s">
        <v>1934</v>
      </c>
      <c r="F853" s="7" t="s">
        <v>2887</v>
      </c>
      <c r="G853" s="4" t="s">
        <v>12</v>
      </c>
    </row>
    <row r="854" spans="1:7">
      <c r="A854" s="4">
        <v>852</v>
      </c>
      <c r="B854" s="7" t="s">
        <v>2916</v>
      </c>
      <c r="C854" s="7" t="s">
        <v>2917</v>
      </c>
      <c r="D854" s="8">
        <v>130182600169188</v>
      </c>
      <c r="E854" s="7" t="s">
        <v>2918</v>
      </c>
      <c r="F854" s="7" t="s">
        <v>2887</v>
      </c>
      <c r="G854" s="4" t="s">
        <v>12</v>
      </c>
    </row>
    <row r="855" spans="1:7">
      <c r="A855" s="4">
        <v>853</v>
      </c>
      <c r="B855" s="7" t="s">
        <v>2919</v>
      </c>
      <c r="C855" s="7" t="s">
        <v>2920</v>
      </c>
      <c r="D855" s="8">
        <v>130182600187135</v>
      </c>
      <c r="E855" s="7" t="s">
        <v>2921</v>
      </c>
      <c r="F855" s="7" t="s">
        <v>2887</v>
      </c>
      <c r="G855" s="4" t="s">
        <v>12</v>
      </c>
    </row>
    <row r="856" spans="1:7">
      <c r="A856" s="4">
        <v>854</v>
      </c>
      <c r="B856" s="7" t="s">
        <v>2922</v>
      </c>
      <c r="C856" s="7" t="s">
        <v>2923</v>
      </c>
      <c r="D856" s="8">
        <v>130182600140424</v>
      </c>
      <c r="E856" s="7" t="s">
        <v>2924</v>
      </c>
      <c r="F856" s="7" t="s">
        <v>2887</v>
      </c>
      <c r="G856" s="4" t="s">
        <v>12</v>
      </c>
    </row>
    <row r="857" spans="1:7">
      <c r="A857" s="4">
        <v>855</v>
      </c>
      <c r="B857" s="7" t="s">
        <v>2925</v>
      </c>
      <c r="C857" s="7" t="s">
        <v>2926</v>
      </c>
      <c r="D857" s="8">
        <v>130182600168626</v>
      </c>
      <c r="E857" s="7" t="s">
        <v>2927</v>
      </c>
      <c r="F857" s="7" t="s">
        <v>2887</v>
      </c>
      <c r="G857" s="4" t="s">
        <v>12</v>
      </c>
    </row>
    <row r="858" spans="1:7">
      <c r="A858" s="4">
        <v>856</v>
      </c>
      <c r="B858" s="7" t="s">
        <v>2928</v>
      </c>
      <c r="C858" s="7" t="s">
        <v>2929</v>
      </c>
      <c r="D858" s="8">
        <v>130182600301745</v>
      </c>
      <c r="E858" s="7" t="s">
        <v>2930</v>
      </c>
      <c r="F858" s="7" t="s">
        <v>2931</v>
      </c>
      <c r="G858" s="4" t="s">
        <v>12</v>
      </c>
    </row>
    <row r="859" spans="1:7">
      <c r="A859" s="4">
        <v>857</v>
      </c>
      <c r="B859" s="7" t="s">
        <v>2932</v>
      </c>
      <c r="C859" s="7" t="s">
        <v>2933</v>
      </c>
      <c r="D859" s="8">
        <v>130182600333735</v>
      </c>
      <c r="E859" s="7" t="s">
        <v>2934</v>
      </c>
      <c r="F859" s="7" t="s">
        <v>2935</v>
      </c>
      <c r="G859" s="4" t="s">
        <v>12</v>
      </c>
    </row>
    <row r="860" spans="1:7">
      <c r="A860" s="4">
        <v>858</v>
      </c>
      <c r="B860" s="7" t="s">
        <v>2936</v>
      </c>
      <c r="C860" s="7" t="s">
        <v>2937</v>
      </c>
      <c r="D860" s="8">
        <v>130182600264681</v>
      </c>
      <c r="E860" s="7" t="s">
        <v>2938</v>
      </c>
      <c r="F860" s="7" t="s">
        <v>2939</v>
      </c>
      <c r="G860" s="4" t="s">
        <v>12</v>
      </c>
    </row>
    <row r="861" ht="24" spans="1:7">
      <c r="A861" s="4">
        <v>859</v>
      </c>
      <c r="B861" s="7" t="s">
        <v>2940</v>
      </c>
      <c r="C861" s="7" t="s">
        <v>2941</v>
      </c>
      <c r="D861" s="8">
        <v>130182600297728</v>
      </c>
      <c r="E861" s="7" t="s">
        <v>2942</v>
      </c>
      <c r="F861" s="7" t="s">
        <v>2943</v>
      </c>
      <c r="G861" s="4" t="s">
        <v>12</v>
      </c>
    </row>
    <row r="862" spans="1:7">
      <c r="A862" s="4">
        <v>860</v>
      </c>
      <c r="B862" s="7" t="s">
        <v>2944</v>
      </c>
      <c r="C862" s="7" t="s">
        <v>2945</v>
      </c>
      <c r="D862" s="8">
        <v>130182600353738</v>
      </c>
      <c r="E862" s="7" t="s">
        <v>2946</v>
      </c>
      <c r="F862" s="7" t="s">
        <v>2947</v>
      </c>
      <c r="G862" s="4" t="s">
        <v>12</v>
      </c>
    </row>
    <row r="863" spans="1:7">
      <c r="A863" s="4">
        <v>861</v>
      </c>
      <c r="B863" s="7" t="s">
        <v>2948</v>
      </c>
      <c r="C863" s="7" t="s">
        <v>2949</v>
      </c>
      <c r="D863" s="8">
        <v>130182600327954</v>
      </c>
      <c r="E863" s="7" t="s">
        <v>2950</v>
      </c>
      <c r="F863" s="7" t="s">
        <v>2951</v>
      </c>
      <c r="G863" s="4" t="s">
        <v>12</v>
      </c>
    </row>
    <row r="864" ht="24" spans="1:7">
      <c r="A864" s="4">
        <v>862</v>
      </c>
      <c r="B864" s="7" t="s">
        <v>2952</v>
      </c>
      <c r="C864" s="7" t="s">
        <v>2953</v>
      </c>
      <c r="D864" s="8">
        <v>130182600296535</v>
      </c>
      <c r="E864" s="7" t="s">
        <v>2954</v>
      </c>
      <c r="F864" s="7" t="s">
        <v>2955</v>
      </c>
      <c r="G864" s="4" t="s">
        <v>12</v>
      </c>
    </row>
    <row r="865" spans="1:7">
      <c r="A865" s="4">
        <v>863</v>
      </c>
      <c r="B865" s="7" t="s">
        <v>2956</v>
      </c>
      <c r="C865" s="7" t="s">
        <v>2957</v>
      </c>
      <c r="D865" s="8">
        <v>130182600325844</v>
      </c>
      <c r="E865" s="7" t="s">
        <v>2424</v>
      </c>
      <c r="F865" s="7" t="s">
        <v>2958</v>
      </c>
      <c r="G865" s="4" t="s">
        <v>12</v>
      </c>
    </row>
    <row r="866" ht="24" spans="1:7">
      <c r="A866" s="4">
        <v>864</v>
      </c>
      <c r="B866" s="7" t="s">
        <v>2959</v>
      </c>
      <c r="C866" s="7" t="s">
        <v>2960</v>
      </c>
      <c r="D866" s="8">
        <v>130182600288131</v>
      </c>
      <c r="E866" s="7" t="s">
        <v>2961</v>
      </c>
      <c r="F866" s="7" t="s">
        <v>2962</v>
      </c>
      <c r="G866" s="4" t="s">
        <v>12</v>
      </c>
    </row>
    <row r="867" ht="24" spans="1:7">
      <c r="A867" s="4">
        <v>865</v>
      </c>
      <c r="B867" s="7" t="s">
        <v>17</v>
      </c>
      <c r="C867" s="7" t="s">
        <v>2963</v>
      </c>
      <c r="D867" s="8">
        <v>130182600351291</v>
      </c>
      <c r="E867" s="7" t="s">
        <v>2964</v>
      </c>
      <c r="F867" s="7" t="s">
        <v>2965</v>
      </c>
      <c r="G867" s="4" t="s">
        <v>12</v>
      </c>
    </row>
    <row r="868" spans="1:7">
      <c r="A868" s="4">
        <v>866</v>
      </c>
      <c r="B868" s="7" t="s">
        <v>2966</v>
      </c>
      <c r="C868" s="7" t="s">
        <v>2967</v>
      </c>
      <c r="D868" s="8">
        <v>130182600242364</v>
      </c>
      <c r="E868" s="7" t="s">
        <v>2968</v>
      </c>
      <c r="F868" s="7" t="s">
        <v>2969</v>
      </c>
      <c r="G868" s="4" t="s">
        <v>12</v>
      </c>
    </row>
    <row r="869" spans="1:7">
      <c r="A869" s="4">
        <v>867</v>
      </c>
      <c r="B869" s="7" t="s">
        <v>2970</v>
      </c>
      <c r="C869" s="7" t="s">
        <v>2971</v>
      </c>
      <c r="D869" s="8">
        <v>130182600241958</v>
      </c>
      <c r="E869" s="7" t="s">
        <v>2972</v>
      </c>
      <c r="F869" s="7" t="s">
        <v>2973</v>
      </c>
      <c r="G869" s="4" t="s">
        <v>12</v>
      </c>
    </row>
    <row r="870" spans="1:7">
      <c r="A870" s="4">
        <v>868</v>
      </c>
      <c r="B870" s="7" t="s">
        <v>2974</v>
      </c>
      <c r="C870" s="7" t="s">
        <v>2975</v>
      </c>
      <c r="D870" s="8">
        <v>130182600239665</v>
      </c>
      <c r="E870" s="7" t="s">
        <v>2976</v>
      </c>
      <c r="F870" s="7" t="s">
        <v>2977</v>
      </c>
      <c r="G870" s="4" t="s">
        <v>12</v>
      </c>
    </row>
    <row r="871" spans="1:7">
      <c r="A871" s="4">
        <v>869</v>
      </c>
      <c r="B871" s="7" t="s">
        <v>2978</v>
      </c>
      <c r="C871" s="7" t="s">
        <v>2979</v>
      </c>
      <c r="D871" s="8">
        <v>130182600184064</v>
      </c>
      <c r="E871" s="7" t="s">
        <v>2980</v>
      </c>
      <c r="F871" s="7" t="s">
        <v>2981</v>
      </c>
      <c r="G871" s="4" t="s">
        <v>12</v>
      </c>
    </row>
    <row r="872" spans="1:7">
      <c r="A872" s="4">
        <v>870</v>
      </c>
      <c r="B872" s="7" t="s">
        <v>2982</v>
      </c>
      <c r="C872" s="7" t="s">
        <v>2983</v>
      </c>
      <c r="D872" s="8">
        <v>130182600313861</v>
      </c>
      <c r="E872" s="7" t="s">
        <v>2984</v>
      </c>
      <c r="F872" s="7" t="s">
        <v>2985</v>
      </c>
      <c r="G872" s="4" t="s">
        <v>12</v>
      </c>
    </row>
    <row r="873" ht="24" spans="1:7">
      <c r="A873" s="4">
        <v>871</v>
      </c>
      <c r="B873" s="7" t="s">
        <v>17</v>
      </c>
      <c r="C873" s="7" t="s">
        <v>2986</v>
      </c>
      <c r="D873" s="8">
        <v>130182600342182</v>
      </c>
      <c r="E873" s="7" t="s">
        <v>2987</v>
      </c>
      <c r="F873" s="7" t="s">
        <v>2988</v>
      </c>
      <c r="G873" s="4" t="s">
        <v>12</v>
      </c>
    </row>
    <row r="874" ht="24" spans="1:7">
      <c r="A874" s="4">
        <v>872</v>
      </c>
      <c r="B874" s="7" t="s">
        <v>17</v>
      </c>
      <c r="C874" s="7" t="s">
        <v>2989</v>
      </c>
      <c r="D874" s="8">
        <v>130182600365557</v>
      </c>
      <c r="E874" s="7" t="s">
        <v>2990</v>
      </c>
      <c r="F874" s="7" t="s">
        <v>2991</v>
      </c>
      <c r="G874" s="4" t="s">
        <v>12</v>
      </c>
    </row>
    <row r="875" ht="24" spans="1:7">
      <c r="A875" s="4">
        <v>873</v>
      </c>
      <c r="B875" s="7" t="s">
        <v>17</v>
      </c>
      <c r="C875" s="7" t="s">
        <v>2992</v>
      </c>
      <c r="D875" s="8">
        <v>130182600369435</v>
      </c>
      <c r="E875" s="7" t="s">
        <v>2993</v>
      </c>
      <c r="F875" s="7" t="s">
        <v>2994</v>
      </c>
      <c r="G875" s="4" t="s">
        <v>12</v>
      </c>
    </row>
    <row r="876" spans="1:7">
      <c r="A876" s="4">
        <v>874</v>
      </c>
      <c r="B876" s="7" t="s">
        <v>2995</v>
      </c>
      <c r="C876" s="7" t="s">
        <v>2996</v>
      </c>
      <c r="D876" s="8">
        <v>130182600218900</v>
      </c>
      <c r="E876" s="7" t="s">
        <v>2997</v>
      </c>
      <c r="F876" s="7" t="s">
        <v>2998</v>
      </c>
      <c r="G876" s="4" t="s">
        <v>12</v>
      </c>
    </row>
    <row r="877" spans="1:7">
      <c r="A877" s="4">
        <v>875</v>
      </c>
      <c r="B877" s="7" t="s">
        <v>2999</v>
      </c>
      <c r="C877" s="7" t="s">
        <v>3000</v>
      </c>
      <c r="D877" s="8">
        <v>130182600313773</v>
      </c>
      <c r="E877" s="7" t="s">
        <v>3001</v>
      </c>
      <c r="F877" s="7" t="s">
        <v>3002</v>
      </c>
      <c r="G877" s="4" t="s">
        <v>12</v>
      </c>
    </row>
    <row r="878" spans="1:7">
      <c r="A878" s="4">
        <v>876</v>
      </c>
      <c r="B878" s="7" t="s">
        <v>3003</v>
      </c>
      <c r="C878" s="7" t="s">
        <v>3004</v>
      </c>
      <c r="D878" s="8">
        <v>130182600317676</v>
      </c>
      <c r="E878" s="7" t="s">
        <v>3005</v>
      </c>
      <c r="F878" s="7" t="s">
        <v>3002</v>
      </c>
      <c r="G878" s="4" t="s">
        <v>12</v>
      </c>
    </row>
    <row r="879" spans="1:7">
      <c r="A879" s="4">
        <v>877</v>
      </c>
      <c r="B879" s="7" t="s">
        <v>3006</v>
      </c>
      <c r="C879" s="7" t="s">
        <v>3007</v>
      </c>
      <c r="D879" s="8">
        <v>130182600258763</v>
      </c>
      <c r="E879" s="7" t="s">
        <v>3008</v>
      </c>
      <c r="F879" s="7" t="s">
        <v>3002</v>
      </c>
      <c r="G879" s="4" t="s">
        <v>12</v>
      </c>
    </row>
    <row r="880" spans="1:7">
      <c r="A880" s="4">
        <v>878</v>
      </c>
      <c r="B880" s="7" t="s">
        <v>17</v>
      </c>
      <c r="C880" s="7" t="s">
        <v>3009</v>
      </c>
      <c r="D880" s="8">
        <v>130182600230787</v>
      </c>
      <c r="E880" s="7" t="s">
        <v>3010</v>
      </c>
      <c r="F880" s="7" t="s">
        <v>3002</v>
      </c>
      <c r="G880" s="4" t="s">
        <v>12</v>
      </c>
    </row>
    <row r="881" ht="24" spans="1:7">
      <c r="A881" s="4">
        <v>879</v>
      </c>
      <c r="B881" s="7" t="s">
        <v>3011</v>
      </c>
      <c r="C881" s="7" t="s">
        <v>3012</v>
      </c>
      <c r="D881" s="8">
        <v>130182600364468</v>
      </c>
      <c r="E881" s="7" t="s">
        <v>3013</v>
      </c>
      <c r="F881" s="7" t="s">
        <v>3014</v>
      </c>
      <c r="G881" s="4" t="s">
        <v>12</v>
      </c>
    </row>
    <row r="882" ht="24" spans="1:7">
      <c r="A882" s="4">
        <v>880</v>
      </c>
      <c r="B882" s="7" t="s">
        <v>3015</v>
      </c>
      <c r="C882" s="7" t="s">
        <v>3016</v>
      </c>
      <c r="D882" s="8">
        <v>130182600335291</v>
      </c>
      <c r="E882" s="7" t="s">
        <v>3017</v>
      </c>
      <c r="F882" s="7" t="s">
        <v>3018</v>
      </c>
      <c r="G882" s="4" t="s">
        <v>12</v>
      </c>
    </row>
    <row r="883" ht="24" spans="1:7">
      <c r="A883" s="4">
        <v>881</v>
      </c>
      <c r="B883" s="7" t="s">
        <v>3019</v>
      </c>
      <c r="C883" s="7" t="s">
        <v>3020</v>
      </c>
      <c r="D883" s="8">
        <v>130182600402284</v>
      </c>
      <c r="E883" s="7" t="s">
        <v>3021</v>
      </c>
      <c r="F883" s="7" t="s">
        <v>3022</v>
      </c>
      <c r="G883" s="4" t="s">
        <v>12</v>
      </c>
    </row>
    <row r="884" spans="1:7">
      <c r="A884" s="4">
        <v>882</v>
      </c>
      <c r="B884" s="7" t="s">
        <v>3023</v>
      </c>
      <c r="C884" s="7" t="s">
        <v>3024</v>
      </c>
      <c r="D884" s="8">
        <v>130182600319042</v>
      </c>
      <c r="E884" s="7" t="s">
        <v>3025</v>
      </c>
      <c r="F884" s="7" t="s">
        <v>3026</v>
      </c>
      <c r="G884" s="4" t="s">
        <v>12</v>
      </c>
    </row>
    <row r="885" ht="24" spans="1:7">
      <c r="A885" s="4">
        <v>883</v>
      </c>
      <c r="B885" s="7" t="s">
        <v>17</v>
      </c>
      <c r="C885" s="7" t="s">
        <v>3027</v>
      </c>
      <c r="D885" s="8">
        <v>130182600348610</v>
      </c>
      <c r="E885" s="7" t="s">
        <v>3028</v>
      </c>
      <c r="F885" s="7" t="s">
        <v>3029</v>
      </c>
      <c r="G885" s="4" t="s">
        <v>12</v>
      </c>
    </row>
    <row r="886" ht="24" spans="1:7">
      <c r="A886" s="4">
        <v>884</v>
      </c>
      <c r="B886" s="7" t="s">
        <v>17</v>
      </c>
      <c r="C886" s="7" t="s">
        <v>3030</v>
      </c>
      <c r="D886" s="8">
        <v>130182600340558</v>
      </c>
      <c r="E886" s="7" t="s">
        <v>3031</v>
      </c>
      <c r="F886" s="7" t="s">
        <v>3032</v>
      </c>
      <c r="G886" s="4" t="s">
        <v>12</v>
      </c>
    </row>
    <row r="887" spans="1:7">
      <c r="A887" s="4">
        <v>885</v>
      </c>
      <c r="B887" s="7" t="s">
        <v>3033</v>
      </c>
      <c r="C887" s="7" t="s">
        <v>3034</v>
      </c>
      <c r="D887" s="8">
        <v>130182600020886</v>
      </c>
      <c r="E887" s="7" t="s">
        <v>3035</v>
      </c>
      <c r="F887" s="7" t="s">
        <v>3036</v>
      </c>
      <c r="G887" s="4" t="s">
        <v>12</v>
      </c>
    </row>
    <row r="888" spans="1:7">
      <c r="A888" s="4">
        <v>886</v>
      </c>
      <c r="B888" s="7" t="s">
        <v>3037</v>
      </c>
      <c r="C888" s="7" t="s">
        <v>3038</v>
      </c>
      <c r="D888" s="8">
        <v>130182600131421</v>
      </c>
      <c r="E888" s="7" t="s">
        <v>3039</v>
      </c>
      <c r="F888" s="7" t="s">
        <v>3040</v>
      </c>
      <c r="G888" s="4" t="s">
        <v>12</v>
      </c>
    </row>
    <row r="889" ht="24" spans="1:7">
      <c r="A889" s="4">
        <v>887</v>
      </c>
      <c r="B889" s="7" t="s">
        <v>17</v>
      </c>
      <c r="C889" s="7" t="s">
        <v>3041</v>
      </c>
      <c r="D889" s="8">
        <v>130182600392486</v>
      </c>
      <c r="E889" s="7" t="s">
        <v>3042</v>
      </c>
      <c r="F889" s="7" t="s">
        <v>3043</v>
      </c>
      <c r="G889" s="4" t="s">
        <v>12</v>
      </c>
    </row>
    <row r="890" spans="1:7">
      <c r="A890" s="4">
        <v>888</v>
      </c>
      <c r="B890" s="7" t="s">
        <v>3044</v>
      </c>
      <c r="C890" s="7" t="s">
        <v>3045</v>
      </c>
      <c r="D890" s="8">
        <v>130182600295972</v>
      </c>
      <c r="E890" s="7" t="s">
        <v>3046</v>
      </c>
      <c r="F890" s="7" t="s">
        <v>3047</v>
      </c>
      <c r="G890" s="4" t="s">
        <v>12</v>
      </c>
    </row>
    <row r="891" ht="24" spans="1:7">
      <c r="A891" s="4">
        <v>889</v>
      </c>
      <c r="B891" s="7" t="s">
        <v>3048</v>
      </c>
      <c r="C891" s="7" t="s">
        <v>3049</v>
      </c>
      <c r="D891" s="8">
        <v>130182601075985</v>
      </c>
      <c r="E891" s="7" t="s">
        <v>3050</v>
      </c>
      <c r="F891" s="7" t="s">
        <v>3051</v>
      </c>
      <c r="G891" s="4" t="s">
        <v>12</v>
      </c>
    </row>
    <row r="892" spans="1:7">
      <c r="A892" s="4">
        <v>890</v>
      </c>
      <c r="B892" s="7" t="s">
        <v>3052</v>
      </c>
      <c r="C892" s="7" t="s">
        <v>3053</v>
      </c>
      <c r="D892" s="8">
        <v>130182600318195</v>
      </c>
      <c r="E892" s="7" t="s">
        <v>3054</v>
      </c>
      <c r="F892" s="7" t="s">
        <v>3055</v>
      </c>
      <c r="G892" s="4" t="s">
        <v>12</v>
      </c>
    </row>
    <row r="893" spans="1:7">
      <c r="A893" s="4">
        <v>891</v>
      </c>
      <c r="B893" s="7" t="s">
        <v>3056</v>
      </c>
      <c r="C893" s="7" t="s">
        <v>3057</v>
      </c>
      <c r="D893" s="8">
        <v>130182600296254</v>
      </c>
      <c r="E893" s="7" t="s">
        <v>3058</v>
      </c>
      <c r="F893" s="7" t="s">
        <v>3055</v>
      </c>
      <c r="G893" s="4" t="s">
        <v>12</v>
      </c>
    </row>
    <row r="894" spans="1:7">
      <c r="A894" s="4">
        <v>892</v>
      </c>
      <c r="B894" s="7" t="s">
        <v>3059</v>
      </c>
      <c r="C894" s="7" t="s">
        <v>3060</v>
      </c>
      <c r="D894" s="8">
        <v>130182600298018</v>
      </c>
      <c r="E894" s="7" t="s">
        <v>3061</v>
      </c>
      <c r="F894" s="7" t="s">
        <v>3055</v>
      </c>
      <c r="G894" s="4" t="s">
        <v>12</v>
      </c>
    </row>
    <row r="895" spans="1:7">
      <c r="A895" s="4">
        <v>893</v>
      </c>
      <c r="B895" s="7" t="s">
        <v>3062</v>
      </c>
      <c r="C895" s="7" t="s">
        <v>3063</v>
      </c>
      <c r="D895" s="8">
        <v>130182600311538</v>
      </c>
      <c r="E895" s="7" t="s">
        <v>3064</v>
      </c>
      <c r="F895" s="7" t="s">
        <v>3055</v>
      </c>
      <c r="G895" s="4" t="s">
        <v>12</v>
      </c>
    </row>
    <row r="896" spans="1:7">
      <c r="A896" s="4">
        <v>894</v>
      </c>
      <c r="B896" s="7" t="s">
        <v>3065</v>
      </c>
      <c r="C896" s="7" t="s">
        <v>3066</v>
      </c>
      <c r="D896" s="8">
        <v>130182600314838</v>
      </c>
      <c r="E896" s="7" t="s">
        <v>3067</v>
      </c>
      <c r="F896" s="7" t="s">
        <v>3055</v>
      </c>
      <c r="G896" s="4" t="s">
        <v>12</v>
      </c>
    </row>
    <row r="897" spans="1:7">
      <c r="A897" s="4">
        <v>895</v>
      </c>
      <c r="B897" s="7" t="s">
        <v>3068</v>
      </c>
      <c r="C897" s="7" t="s">
        <v>3069</v>
      </c>
      <c r="D897" s="8">
        <v>130182600250513</v>
      </c>
      <c r="E897" s="7" t="s">
        <v>3070</v>
      </c>
      <c r="F897" s="7" t="s">
        <v>3055</v>
      </c>
      <c r="G897" s="4" t="s">
        <v>12</v>
      </c>
    </row>
    <row r="898" ht="24" spans="1:7">
      <c r="A898" s="4">
        <v>896</v>
      </c>
      <c r="B898" s="7" t="s">
        <v>3071</v>
      </c>
      <c r="C898" s="7" t="s">
        <v>3072</v>
      </c>
      <c r="D898" s="8">
        <v>130182600389206</v>
      </c>
      <c r="E898" s="7" t="s">
        <v>3073</v>
      </c>
      <c r="F898" s="7" t="s">
        <v>3074</v>
      </c>
      <c r="G898" s="4" t="s">
        <v>12</v>
      </c>
    </row>
    <row r="899" ht="24" spans="1:7">
      <c r="A899" s="4">
        <v>897</v>
      </c>
      <c r="B899" s="7" t="s">
        <v>3075</v>
      </c>
      <c r="C899" s="7" t="s">
        <v>3076</v>
      </c>
      <c r="D899" s="8">
        <v>130182600236526</v>
      </c>
      <c r="E899" s="7" t="s">
        <v>3077</v>
      </c>
      <c r="F899" s="7" t="s">
        <v>3078</v>
      </c>
      <c r="G899" s="4" t="s">
        <v>12</v>
      </c>
    </row>
    <row r="900" spans="1:7">
      <c r="A900" s="4">
        <v>898</v>
      </c>
      <c r="B900" s="7" t="s">
        <v>3079</v>
      </c>
      <c r="C900" s="7" t="s">
        <v>3080</v>
      </c>
      <c r="D900" s="8">
        <v>130182600331879</v>
      </c>
      <c r="E900" s="7" t="s">
        <v>3081</v>
      </c>
      <c r="F900" s="7" t="s">
        <v>3082</v>
      </c>
      <c r="G900" s="4" t="s">
        <v>12</v>
      </c>
    </row>
    <row r="901" spans="1:7">
      <c r="A901" s="4">
        <v>899</v>
      </c>
      <c r="B901" s="7" t="s">
        <v>3083</v>
      </c>
      <c r="C901" s="7" t="s">
        <v>3084</v>
      </c>
      <c r="D901" s="8">
        <v>130182600318162</v>
      </c>
      <c r="E901" s="7" t="s">
        <v>3085</v>
      </c>
      <c r="F901" s="7" t="s">
        <v>3082</v>
      </c>
      <c r="G901" s="4" t="s">
        <v>12</v>
      </c>
    </row>
    <row r="902" spans="1:7">
      <c r="A902" s="4">
        <v>900</v>
      </c>
      <c r="B902" s="7" t="s">
        <v>3086</v>
      </c>
      <c r="C902" s="7" t="s">
        <v>3087</v>
      </c>
      <c r="D902" s="8">
        <v>130182600321915</v>
      </c>
      <c r="E902" s="7" t="s">
        <v>3088</v>
      </c>
      <c r="F902" s="7" t="s">
        <v>3082</v>
      </c>
      <c r="G902" s="4" t="s">
        <v>12</v>
      </c>
    </row>
    <row r="903" spans="1:7">
      <c r="A903" s="4">
        <v>901</v>
      </c>
      <c r="B903" s="7" t="s">
        <v>3089</v>
      </c>
      <c r="C903" s="7" t="s">
        <v>3090</v>
      </c>
      <c r="D903" s="8">
        <v>130182600318777</v>
      </c>
      <c r="E903" s="7" t="s">
        <v>3091</v>
      </c>
      <c r="F903" s="7" t="s">
        <v>3082</v>
      </c>
      <c r="G903" s="4" t="s">
        <v>12</v>
      </c>
    </row>
    <row r="904" spans="1:7">
      <c r="A904" s="4">
        <v>902</v>
      </c>
      <c r="B904" s="7" t="s">
        <v>3092</v>
      </c>
      <c r="C904" s="7" t="s">
        <v>3093</v>
      </c>
      <c r="D904" s="8">
        <v>130182600277782</v>
      </c>
      <c r="E904" s="7" t="s">
        <v>3094</v>
      </c>
      <c r="F904" s="7" t="s">
        <v>3082</v>
      </c>
      <c r="G904" s="4" t="s">
        <v>12</v>
      </c>
    </row>
    <row r="905" spans="1:7">
      <c r="A905" s="4">
        <v>903</v>
      </c>
      <c r="B905" s="7" t="s">
        <v>3095</v>
      </c>
      <c r="C905" s="7" t="s">
        <v>3096</v>
      </c>
      <c r="D905" s="8">
        <v>130182600272690</v>
      </c>
      <c r="E905" s="7" t="s">
        <v>3097</v>
      </c>
      <c r="F905" s="7" t="s">
        <v>3082</v>
      </c>
      <c r="G905" s="4" t="s">
        <v>12</v>
      </c>
    </row>
    <row r="906" spans="1:7">
      <c r="A906" s="4">
        <v>904</v>
      </c>
      <c r="B906" s="7" t="s">
        <v>17</v>
      </c>
      <c r="C906" s="7" t="s">
        <v>3098</v>
      </c>
      <c r="D906" s="8">
        <v>130182600184224</v>
      </c>
      <c r="E906" s="7" t="s">
        <v>3099</v>
      </c>
      <c r="F906" s="7" t="s">
        <v>3082</v>
      </c>
      <c r="G906" s="4" t="s">
        <v>12</v>
      </c>
    </row>
    <row r="907" spans="1:7">
      <c r="A907" s="4">
        <v>905</v>
      </c>
      <c r="B907" s="7" t="s">
        <v>3100</v>
      </c>
      <c r="C907" s="7" t="s">
        <v>3101</v>
      </c>
      <c r="D907" s="8">
        <v>130182600114111</v>
      </c>
      <c r="E907" s="7" t="s">
        <v>3102</v>
      </c>
      <c r="F907" s="7" t="s">
        <v>3082</v>
      </c>
      <c r="G907" s="4" t="s">
        <v>12</v>
      </c>
    </row>
    <row r="908" spans="1:7">
      <c r="A908" s="4">
        <v>906</v>
      </c>
      <c r="B908" s="7" t="s">
        <v>3103</v>
      </c>
      <c r="C908" s="7" t="s">
        <v>3104</v>
      </c>
      <c r="D908" s="8">
        <v>130182600095834</v>
      </c>
      <c r="E908" s="7" t="s">
        <v>3105</v>
      </c>
      <c r="F908" s="7" t="s">
        <v>3082</v>
      </c>
      <c r="G908" s="4" t="s">
        <v>12</v>
      </c>
    </row>
    <row r="909" spans="1:7">
      <c r="A909" s="4">
        <v>907</v>
      </c>
      <c r="B909" s="7" t="s">
        <v>3106</v>
      </c>
      <c r="C909" s="7" t="s">
        <v>3107</v>
      </c>
      <c r="D909" s="8">
        <v>130182600206947</v>
      </c>
      <c r="E909" s="7" t="s">
        <v>3108</v>
      </c>
      <c r="F909" s="7" t="s">
        <v>3082</v>
      </c>
      <c r="G909" s="4" t="s">
        <v>12</v>
      </c>
    </row>
    <row r="910" spans="1:7">
      <c r="A910" s="4">
        <v>908</v>
      </c>
      <c r="B910" s="7" t="s">
        <v>3109</v>
      </c>
      <c r="C910" s="7" t="s">
        <v>3110</v>
      </c>
      <c r="D910" s="8">
        <v>130182600314565</v>
      </c>
      <c r="E910" s="7" t="s">
        <v>3111</v>
      </c>
      <c r="F910" s="7" t="s">
        <v>3112</v>
      </c>
      <c r="G910" s="4" t="s">
        <v>12</v>
      </c>
    </row>
    <row r="911" spans="1:7">
      <c r="A911" s="4">
        <v>909</v>
      </c>
      <c r="B911" s="7" t="s">
        <v>3113</v>
      </c>
      <c r="C911" s="7" t="s">
        <v>3114</v>
      </c>
      <c r="D911" s="8">
        <v>130182600313183</v>
      </c>
      <c r="E911" s="7" t="s">
        <v>3115</v>
      </c>
      <c r="F911" s="7" t="s">
        <v>3116</v>
      </c>
      <c r="G911" s="4" t="s">
        <v>12</v>
      </c>
    </row>
    <row r="912" spans="1:7">
      <c r="A912" s="4">
        <v>910</v>
      </c>
      <c r="B912" s="7" t="s">
        <v>3117</v>
      </c>
      <c r="C912" s="7" t="s">
        <v>3118</v>
      </c>
      <c r="D912" s="8">
        <v>130182600330343</v>
      </c>
      <c r="E912" s="7" t="s">
        <v>3119</v>
      </c>
      <c r="F912" s="7" t="s">
        <v>3120</v>
      </c>
      <c r="G912" s="4" t="s">
        <v>12</v>
      </c>
    </row>
    <row r="913" spans="1:7">
      <c r="A913" s="4">
        <v>911</v>
      </c>
      <c r="B913" s="7" t="s">
        <v>3121</v>
      </c>
      <c r="C913" s="7" t="s">
        <v>3122</v>
      </c>
      <c r="D913" s="8">
        <v>130182600318912</v>
      </c>
      <c r="E913" s="7" t="s">
        <v>3123</v>
      </c>
      <c r="F913" s="7" t="s">
        <v>3124</v>
      </c>
      <c r="G913" s="4" t="s">
        <v>12</v>
      </c>
    </row>
    <row r="914" spans="1:7">
      <c r="A914" s="4">
        <v>912</v>
      </c>
      <c r="B914" s="7" t="s">
        <v>17</v>
      </c>
      <c r="C914" s="7" t="s">
        <v>3125</v>
      </c>
      <c r="D914" s="8">
        <v>130182600202495</v>
      </c>
      <c r="E914" s="7" t="s">
        <v>1248</v>
      </c>
      <c r="F914" s="7" t="s">
        <v>3124</v>
      </c>
      <c r="G914" s="4" t="s">
        <v>12</v>
      </c>
    </row>
    <row r="915" ht="24" spans="1:7">
      <c r="A915" s="4">
        <v>913</v>
      </c>
      <c r="B915" s="7" t="s">
        <v>3126</v>
      </c>
      <c r="C915" s="7" t="s">
        <v>3127</v>
      </c>
      <c r="D915" s="8">
        <v>130182600295825</v>
      </c>
      <c r="E915" s="7" t="s">
        <v>3128</v>
      </c>
      <c r="F915" s="7" t="s">
        <v>3129</v>
      </c>
      <c r="G915" s="4" t="s">
        <v>12</v>
      </c>
    </row>
    <row r="916" ht="24" spans="1:7">
      <c r="A916" s="4">
        <v>914</v>
      </c>
      <c r="B916" s="7" t="s">
        <v>17</v>
      </c>
      <c r="C916" s="7" t="s">
        <v>3130</v>
      </c>
      <c r="D916" s="8">
        <v>130182600233159</v>
      </c>
      <c r="E916" s="7" t="s">
        <v>3131</v>
      </c>
      <c r="F916" s="7" t="s">
        <v>3132</v>
      </c>
      <c r="G916" s="4" t="s">
        <v>12</v>
      </c>
    </row>
    <row r="917" spans="1:7">
      <c r="A917" s="4">
        <v>915</v>
      </c>
      <c r="B917" s="7" t="s">
        <v>3133</v>
      </c>
      <c r="C917" s="7" t="s">
        <v>3134</v>
      </c>
      <c r="D917" s="8">
        <v>130182600318427</v>
      </c>
      <c r="E917" s="7" t="s">
        <v>3135</v>
      </c>
      <c r="F917" s="7" t="s">
        <v>3136</v>
      </c>
      <c r="G917" s="4" t="s">
        <v>12</v>
      </c>
    </row>
    <row r="918" spans="1:7">
      <c r="A918" s="4">
        <v>916</v>
      </c>
      <c r="B918" s="7" t="s">
        <v>3137</v>
      </c>
      <c r="C918" s="7" t="s">
        <v>3138</v>
      </c>
      <c r="D918" s="8">
        <v>130182600317908</v>
      </c>
      <c r="E918" s="7" t="s">
        <v>1244</v>
      </c>
      <c r="F918" s="7" t="s">
        <v>3136</v>
      </c>
      <c r="G918" s="4" t="s">
        <v>12</v>
      </c>
    </row>
    <row r="919" spans="1:7">
      <c r="A919" s="4">
        <v>917</v>
      </c>
      <c r="B919" s="7" t="s">
        <v>3139</v>
      </c>
      <c r="C919" s="7" t="s">
        <v>3140</v>
      </c>
      <c r="D919" s="8">
        <v>130182600293508</v>
      </c>
      <c r="E919" s="7" t="s">
        <v>3141</v>
      </c>
      <c r="F919" s="7" t="s">
        <v>3136</v>
      </c>
      <c r="G919" s="4" t="s">
        <v>12</v>
      </c>
    </row>
    <row r="920" spans="1:7">
      <c r="A920" s="4">
        <v>918</v>
      </c>
      <c r="B920" s="7" t="s">
        <v>3142</v>
      </c>
      <c r="C920" s="7" t="s">
        <v>3143</v>
      </c>
      <c r="D920" s="8">
        <v>130182600289322</v>
      </c>
      <c r="E920" s="7" t="s">
        <v>3144</v>
      </c>
      <c r="F920" s="7" t="s">
        <v>3136</v>
      </c>
      <c r="G920" s="4" t="s">
        <v>12</v>
      </c>
    </row>
    <row r="921" ht="24" spans="1:7">
      <c r="A921" s="4">
        <v>919</v>
      </c>
      <c r="B921" s="7" t="s">
        <v>3145</v>
      </c>
      <c r="C921" s="7" t="s">
        <v>3146</v>
      </c>
      <c r="D921" s="8">
        <v>130182600327995</v>
      </c>
      <c r="E921" s="7" t="s">
        <v>3147</v>
      </c>
      <c r="F921" s="7" t="s">
        <v>3148</v>
      </c>
      <c r="G921" s="4" t="s">
        <v>12</v>
      </c>
    </row>
    <row r="922" ht="24" spans="1:7">
      <c r="A922" s="4">
        <v>920</v>
      </c>
      <c r="B922" s="7" t="s">
        <v>3149</v>
      </c>
      <c r="C922" s="7" t="s">
        <v>3150</v>
      </c>
      <c r="D922" s="8">
        <v>130182600319155</v>
      </c>
      <c r="E922" s="7" t="s">
        <v>3151</v>
      </c>
      <c r="F922" s="7" t="s">
        <v>3152</v>
      </c>
      <c r="G922" s="4" t="s">
        <v>12</v>
      </c>
    </row>
    <row r="923" spans="1:7">
      <c r="A923" s="4">
        <v>921</v>
      </c>
      <c r="B923" s="7" t="s">
        <v>3153</v>
      </c>
      <c r="C923" s="7" t="s">
        <v>3154</v>
      </c>
      <c r="D923" s="8">
        <v>130182600382181</v>
      </c>
      <c r="E923" s="7" t="s">
        <v>3155</v>
      </c>
      <c r="F923" s="7" t="s">
        <v>3156</v>
      </c>
      <c r="G923" s="4" t="s">
        <v>12</v>
      </c>
    </row>
    <row r="924" ht="24" spans="1:7">
      <c r="A924" s="4">
        <v>922</v>
      </c>
      <c r="B924" s="7" t="s">
        <v>3157</v>
      </c>
      <c r="C924" s="7" t="s">
        <v>3158</v>
      </c>
      <c r="D924" s="8">
        <v>130182600348054</v>
      </c>
      <c r="E924" s="7" t="s">
        <v>3159</v>
      </c>
      <c r="F924" s="7" t="s">
        <v>3160</v>
      </c>
      <c r="G924" s="4" t="s">
        <v>12</v>
      </c>
    </row>
    <row r="925" spans="1:7">
      <c r="A925" s="4">
        <v>923</v>
      </c>
      <c r="B925" s="7" t="s">
        <v>3161</v>
      </c>
      <c r="C925" s="7" t="s">
        <v>3162</v>
      </c>
      <c r="D925" s="8">
        <v>130182600232547</v>
      </c>
      <c r="E925" s="7" t="s">
        <v>3163</v>
      </c>
      <c r="F925" s="7" t="s">
        <v>3164</v>
      </c>
      <c r="G925" s="4" t="s">
        <v>12</v>
      </c>
    </row>
    <row r="926" ht="24" spans="1:7">
      <c r="A926" s="4">
        <v>924</v>
      </c>
      <c r="B926" s="7" t="s">
        <v>3165</v>
      </c>
      <c r="C926" s="7" t="s">
        <v>3166</v>
      </c>
      <c r="D926" s="8">
        <v>130182600876588</v>
      </c>
      <c r="E926" s="7" t="s">
        <v>3167</v>
      </c>
      <c r="F926" s="7" t="s">
        <v>3168</v>
      </c>
      <c r="G926" s="4" t="s">
        <v>12</v>
      </c>
    </row>
    <row r="927" ht="24" spans="1:7">
      <c r="A927" s="4">
        <v>925</v>
      </c>
      <c r="B927" s="7" t="s">
        <v>3169</v>
      </c>
      <c r="C927" s="7" t="s">
        <v>3170</v>
      </c>
      <c r="D927" s="8">
        <v>130182600273596</v>
      </c>
      <c r="E927" s="7" t="s">
        <v>3171</v>
      </c>
      <c r="F927" s="7" t="s">
        <v>3172</v>
      </c>
      <c r="G927" s="4" t="s">
        <v>12</v>
      </c>
    </row>
    <row r="928" ht="24" spans="1:7">
      <c r="A928" s="4">
        <v>926</v>
      </c>
      <c r="B928" s="7" t="s">
        <v>3173</v>
      </c>
      <c r="C928" s="7" t="s">
        <v>3174</v>
      </c>
      <c r="D928" s="8">
        <v>130182600015799</v>
      </c>
      <c r="E928" s="7" t="s">
        <v>3175</v>
      </c>
      <c r="F928" s="7" t="s">
        <v>3176</v>
      </c>
      <c r="G928" s="4" t="s">
        <v>12</v>
      </c>
    </row>
    <row r="929" ht="24" spans="1:7">
      <c r="A929" s="4">
        <v>927</v>
      </c>
      <c r="B929" s="7" t="s">
        <v>3177</v>
      </c>
      <c r="C929" s="7" t="s">
        <v>3178</v>
      </c>
      <c r="D929" s="8">
        <v>130182600134483</v>
      </c>
      <c r="E929" s="7" t="s">
        <v>3179</v>
      </c>
      <c r="F929" s="7" t="s">
        <v>3180</v>
      </c>
      <c r="G929" s="4" t="s">
        <v>12</v>
      </c>
    </row>
    <row r="930" ht="24" spans="1:7">
      <c r="A930" s="4">
        <v>928</v>
      </c>
      <c r="B930" s="7" t="s">
        <v>3181</v>
      </c>
      <c r="C930" s="7" t="s">
        <v>3182</v>
      </c>
      <c r="D930" s="8">
        <v>130182600880212</v>
      </c>
      <c r="E930" s="7" t="s">
        <v>3183</v>
      </c>
      <c r="F930" s="7" t="s">
        <v>3184</v>
      </c>
      <c r="G930" s="4" t="s">
        <v>12</v>
      </c>
    </row>
    <row r="931" ht="24" spans="1:7">
      <c r="A931" s="4">
        <v>929</v>
      </c>
      <c r="B931" s="7" t="s">
        <v>17</v>
      </c>
      <c r="C931" s="7" t="s">
        <v>3185</v>
      </c>
      <c r="D931" s="8">
        <v>130182600343881</v>
      </c>
      <c r="E931" s="7" t="s">
        <v>3186</v>
      </c>
      <c r="F931" s="7" t="s">
        <v>3187</v>
      </c>
      <c r="G931" s="4" t="s">
        <v>12</v>
      </c>
    </row>
    <row r="932" ht="24" spans="1:7">
      <c r="A932" s="4">
        <v>930</v>
      </c>
      <c r="B932" s="7" t="s">
        <v>17</v>
      </c>
      <c r="C932" s="7" t="s">
        <v>3188</v>
      </c>
      <c r="D932" s="8">
        <v>130182600339709</v>
      </c>
      <c r="E932" s="7" t="s">
        <v>3189</v>
      </c>
      <c r="F932" s="7" t="s">
        <v>3190</v>
      </c>
      <c r="G932" s="4" t="s">
        <v>12</v>
      </c>
    </row>
    <row r="933" ht="24" spans="1:7">
      <c r="A933" s="4">
        <v>931</v>
      </c>
      <c r="B933" s="7" t="s">
        <v>17</v>
      </c>
      <c r="C933" s="7" t="s">
        <v>3191</v>
      </c>
      <c r="D933" s="8">
        <v>130182600342211</v>
      </c>
      <c r="E933" s="7" t="s">
        <v>3192</v>
      </c>
      <c r="F933" s="7" t="s">
        <v>3193</v>
      </c>
      <c r="G933" s="4" t="s">
        <v>12</v>
      </c>
    </row>
    <row r="934" ht="24" spans="1:7">
      <c r="A934" s="4">
        <v>932</v>
      </c>
      <c r="B934" s="7" t="s">
        <v>17</v>
      </c>
      <c r="C934" s="7" t="s">
        <v>3194</v>
      </c>
      <c r="D934" s="8">
        <v>130182600346152</v>
      </c>
      <c r="E934" s="7" t="s">
        <v>3195</v>
      </c>
      <c r="F934" s="7" t="s">
        <v>3196</v>
      </c>
      <c r="G934" s="4" t="s">
        <v>12</v>
      </c>
    </row>
    <row r="935" spans="1:7">
      <c r="A935" s="4">
        <v>933</v>
      </c>
      <c r="B935" s="7" t="s">
        <v>3197</v>
      </c>
      <c r="C935" s="7" t="s">
        <v>3198</v>
      </c>
      <c r="D935" s="8">
        <v>130182600265117</v>
      </c>
      <c r="E935" s="7" t="s">
        <v>992</v>
      </c>
      <c r="F935" s="7" t="s">
        <v>3199</v>
      </c>
      <c r="G935" s="4" t="s">
        <v>12</v>
      </c>
    </row>
    <row r="936" ht="24" spans="1:7">
      <c r="A936" s="4">
        <v>934</v>
      </c>
      <c r="B936" s="7" t="s">
        <v>3200</v>
      </c>
      <c r="C936" s="7" t="s">
        <v>3201</v>
      </c>
      <c r="D936" s="8">
        <v>130182601087876</v>
      </c>
      <c r="E936" s="7" t="s">
        <v>3202</v>
      </c>
      <c r="F936" s="7" t="s">
        <v>3203</v>
      </c>
      <c r="G936" s="4" t="s">
        <v>12</v>
      </c>
    </row>
    <row r="937" ht="24" spans="1:7">
      <c r="A937" s="4">
        <v>935</v>
      </c>
      <c r="B937" s="7" t="s">
        <v>3204</v>
      </c>
      <c r="C937" s="7" t="s">
        <v>3205</v>
      </c>
      <c r="D937" s="8">
        <v>130182600886320</v>
      </c>
      <c r="E937" s="7" t="s">
        <v>3206</v>
      </c>
      <c r="F937" s="7" t="s">
        <v>3207</v>
      </c>
      <c r="G937" s="4" t="s">
        <v>12</v>
      </c>
    </row>
    <row r="938" ht="24" spans="1:7">
      <c r="A938" s="4">
        <v>936</v>
      </c>
      <c r="B938" s="7" t="s">
        <v>17</v>
      </c>
      <c r="C938" s="7" t="s">
        <v>3208</v>
      </c>
      <c r="D938" s="8">
        <v>130182600874857</v>
      </c>
      <c r="E938" s="7" t="s">
        <v>3209</v>
      </c>
      <c r="F938" s="7" t="s">
        <v>3210</v>
      </c>
      <c r="G938" s="4" t="s">
        <v>12</v>
      </c>
    </row>
    <row r="939" ht="24" spans="1:7">
      <c r="A939" s="4">
        <v>937</v>
      </c>
      <c r="B939" s="7" t="s">
        <v>3211</v>
      </c>
      <c r="C939" s="7" t="s">
        <v>3212</v>
      </c>
      <c r="D939" s="8">
        <v>130182600273176</v>
      </c>
      <c r="E939" s="7" t="s">
        <v>3213</v>
      </c>
      <c r="F939" s="7" t="s">
        <v>3214</v>
      </c>
      <c r="G939" s="4" t="s">
        <v>12</v>
      </c>
    </row>
    <row r="940" spans="1:7">
      <c r="A940" s="4">
        <v>938</v>
      </c>
      <c r="B940" s="7" t="s">
        <v>3215</v>
      </c>
      <c r="C940" s="7" t="s">
        <v>3216</v>
      </c>
      <c r="D940" s="8">
        <v>130182600309342</v>
      </c>
      <c r="E940" s="7" t="s">
        <v>3217</v>
      </c>
      <c r="F940" s="7" t="s">
        <v>3218</v>
      </c>
      <c r="G940" s="4" t="s">
        <v>12</v>
      </c>
    </row>
    <row r="941" spans="1:7">
      <c r="A941" s="4">
        <v>939</v>
      </c>
      <c r="B941" s="7" t="s">
        <v>17</v>
      </c>
      <c r="C941" s="7" t="s">
        <v>3219</v>
      </c>
      <c r="D941" s="8">
        <v>130182600230738</v>
      </c>
      <c r="E941" s="7" t="s">
        <v>3220</v>
      </c>
      <c r="F941" s="7" t="s">
        <v>3221</v>
      </c>
      <c r="G941" s="4" t="s">
        <v>12</v>
      </c>
    </row>
    <row r="942" ht="24" spans="1:7">
      <c r="A942" s="4">
        <v>940</v>
      </c>
      <c r="B942" s="7" t="s">
        <v>17</v>
      </c>
      <c r="C942" s="7" t="s">
        <v>3222</v>
      </c>
      <c r="D942" s="8">
        <v>130182600360690</v>
      </c>
      <c r="E942" s="7" t="s">
        <v>3223</v>
      </c>
      <c r="F942" s="7" t="s">
        <v>3224</v>
      </c>
      <c r="G942" s="4" t="s">
        <v>12</v>
      </c>
    </row>
    <row r="943" spans="1:7">
      <c r="A943" s="4">
        <v>941</v>
      </c>
      <c r="B943" s="7" t="s">
        <v>3225</v>
      </c>
      <c r="C943" s="7" t="s">
        <v>3226</v>
      </c>
      <c r="D943" s="8">
        <v>130182600302955</v>
      </c>
      <c r="E943" s="7" t="s">
        <v>3227</v>
      </c>
      <c r="F943" s="7" t="s">
        <v>3228</v>
      </c>
      <c r="G943" s="4" t="s">
        <v>12</v>
      </c>
    </row>
    <row r="944" spans="1:7">
      <c r="A944" s="4">
        <v>942</v>
      </c>
      <c r="B944" s="7" t="s">
        <v>3229</v>
      </c>
      <c r="C944" s="7" t="s">
        <v>3230</v>
      </c>
      <c r="D944" s="8">
        <v>130182600195983</v>
      </c>
      <c r="E944" s="7" t="s">
        <v>3231</v>
      </c>
      <c r="F944" s="7" t="s">
        <v>3228</v>
      </c>
      <c r="G944" s="4" t="s">
        <v>12</v>
      </c>
    </row>
    <row r="945" ht="24" spans="1:7">
      <c r="A945" s="4">
        <v>943</v>
      </c>
      <c r="B945" s="7" t="s">
        <v>17</v>
      </c>
      <c r="C945" s="7" t="s">
        <v>3232</v>
      </c>
      <c r="D945" s="8">
        <v>130182600345738</v>
      </c>
      <c r="E945" s="7" t="s">
        <v>3233</v>
      </c>
      <c r="F945" s="7" t="s">
        <v>3234</v>
      </c>
      <c r="G945" s="4" t="s">
        <v>12</v>
      </c>
    </row>
    <row r="946" spans="1:7">
      <c r="A946" s="4">
        <v>944</v>
      </c>
      <c r="B946" s="7" t="s">
        <v>3235</v>
      </c>
      <c r="C946" s="7" t="s">
        <v>3236</v>
      </c>
      <c r="D946" s="8">
        <v>130182600193442</v>
      </c>
      <c r="E946" s="7" t="s">
        <v>3237</v>
      </c>
      <c r="F946" s="7" t="s">
        <v>3238</v>
      </c>
      <c r="G946" s="4" t="s">
        <v>12</v>
      </c>
    </row>
    <row r="947" ht="24" spans="1:7">
      <c r="A947" s="4">
        <v>945</v>
      </c>
      <c r="B947" s="7" t="s">
        <v>3239</v>
      </c>
      <c r="C947" s="7" t="s">
        <v>3240</v>
      </c>
      <c r="D947" s="8">
        <v>130182600391594</v>
      </c>
      <c r="E947" s="7" t="s">
        <v>3241</v>
      </c>
      <c r="F947" s="7" t="s">
        <v>3242</v>
      </c>
      <c r="G947" s="4" t="s">
        <v>12</v>
      </c>
    </row>
    <row r="948" ht="24" spans="1:7">
      <c r="A948" s="4">
        <v>946</v>
      </c>
      <c r="B948" s="7" t="s">
        <v>17</v>
      </c>
      <c r="C948" s="7" t="s">
        <v>3243</v>
      </c>
      <c r="D948" s="8">
        <v>130182600369621</v>
      </c>
      <c r="E948" s="7" t="s">
        <v>3244</v>
      </c>
      <c r="F948" s="7" t="s">
        <v>3245</v>
      </c>
      <c r="G948" s="4" t="s">
        <v>12</v>
      </c>
    </row>
    <row r="949" spans="1:7">
      <c r="A949" s="4">
        <v>947</v>
      </c>
      <c r="B949" s="7" t="s">
        <v>3246</v>
      </c>
      <c r="C949" s="7" t="s">
        <v>3247</v>
      </c>
      <c r="D949" s="8">
        <v>130182600184097</v>
      </c>
      <c r="E949" s="7" t="s">
        <v>3248</v>
      </c>
      <c r="F949" s="7" t="s">
        <v>3249</v>
      </c>
      <c r="G949" s="4" t="s">
        <v>12</v>
      </c>
    </row>
    <row r="950" spans="1:7">
      <c r="A950" s="4">
        <v>948</v>
      </c>
      <c r="B950" s="7" t="s">
        <v>3250</v>
      </c>
      <c r="C950" s="7" t="s">
        <v>3251</v>
      </c>
      <c r="D950" s="8">
        <v>130182600196201</v>
      </c>
      <c r="E950" s="7" t="s">
        <v>3252</v>
      </c>
      <c r="F950" s="7" t="s">
        <v>3249</v>
      </c>
      <c r="G950" s="4" t="s">
        <v>12</v>
      </c>
    </row>
    <row r="951" ht="24" spans="1:7">
      <c r="A951" s="4">
        <v>949</v>
      </c>
      <c r="B951" s="7" t="s">
        <v>3253</v>
      </c>
      <c r="C951" s="7" t="s">
        <v>3254</v>
      </c>
      <c r="D951" s="8">
        <v>130182600348958</v>
      </c>
      <c r="E951" s="7" t="s">
        <v>3255</v>
      </c>
      <c r="F951" s="7" t="s">
        <v>3256</v>
      </c>
      <c r="G951" s="4" t="s">
        <v>12</v>
      </c>
    </row>
    <row r="952" ht="24" spans="1:7">
      <c r="A952" s="4">
        <v>950</v>
      </c>
      <c r="B952" s="7" t="s">
        <v>3257</v>
      </c>
      <c r="C952" s="7" t="s">
        <v>3258</v>
      </c>
      <c r="D952" s="8">
        <v>130182600098958</v>
      </c>
      <c r="E952" s="7" t="s">
        <v>3259</v>
      </c>
      <c r="F952" s="7" t="s">
        <v>3260</v>
      </c>
      <c r="G952" s="4" t="s">
        <v>12</v>
      </c>
    </row>
    <row r="953" ht="24" spans="1:7">
      <c r="A953" s="4">
        <v>951</v>
      </c>
      <c r="B953" s="7" t="s">
        <v>3261</v>
      </c>
      <c r="C953" s="7" t="s">
        <v>3262</v>
      </c>
      <c r="D953" s="8">
        <v>130182600312741</v>
      </c>
      <c r="E953" s="7" t="s">
        <v>3263</v>
      </c>
      <c r="F953" s="7" t="s">
        <v>3264</v>
      </c>
      <c r="G953" s="4" t="s">
        <v>12</v>
      </c>
    </row>
    <row r="954" spans="1:7">
      <c r="A954" s="4">
        <v>952</v>
      </c>
      <c r="B954" s="7" t="s">
        <v>3265</v>
      </c>
      <c r="C954" s="7" t="s">
        <v>3266</v>
      </c>
      <c r="D954" s="8">
        <v>130182600304571</v>
      </c>
      <c r="E954" s="7" t="s">
        <v>3267</v>
      </c>
      <c r="F954" s="7" t="s">
        <v>3268</v>
      </c>
      <c r="G954" s="4" t="s">
        <v>12</v>
      </c>
    </row>
    <row r="955" ht="24" spans="1:7">
      <c r="A955" s="4">
        <v>953</v>
      </c>
      <c r="B955" s="7" t="s">
        <v>17</v>
      </c>
      <c r="C955" s="7" t="s">
        <v>3269</v>
      </c>
      <c r="D955" s="8">
        <v>130182600386328</v>
      </c>
      <c r="E955" s="7" t="s">
        <v>3270</v>
      </c>
      <c r="F955" s="7" t="s">
        <v>3271</v>
      </c>
      <c r="G955" s="4" t="s">
        <v>12</v>
      </c>
    </row>
    <row r="956" spans="1:7">
      <c r="A956" s="4">
        <v>954</v>
      </c>
      <c r="B956" s="7" t="s">
        <v>17</v>
      </c>
      <c r="C956" s="7" t="s">
        <v>3272</v>
      </c>
      <c r="D956" s="8">
        <v>130182600339008</v>
      </c>
      <c r="E956" s="7" t="s">
        <v>3273</v>
      </c>
      <c r="F956" s="7" t="s">
        <v>3274</v>
      </c>
      <c r="G956" s="4" t="s">
        <v>12</v>
      </c>
    </row>
    <row r="957" spans="1:7">
      <c r="A957" s="4">
        <v>955</v>
      </c>
      <c r="B957" s="7" t="s">
        <v>3275</v>
      </c>
      <c r="C957" s="7" t="s">
        <v>3276</v>
      </c>
      <c r="D957" s="8">
        <v>130182600221690</v>
      </c>
      <c r="E957" s="7" t="s">
        <v>3277</v>
      </c>
      <c r="F957" s="7" t="s">
        <v>3274</v>
      </c>
      <c r="G957" s="4" t="s">
        <v>12</v>
      </c>
    </row>
    <row r="958" spans="1:7">
      <c r="A958" s="4">
        <v>956</v>
      </c>
      <c r="B958" s="7" t="s">
        <v>3278</v>
      </c>
      <c r="C958" s="7" t="s">
        <v>3279</v>
      </c>
      <c r="D958" s="8">
        <v>130182600393325</v>
      </c>
      <c r="E958" s="7" t="s">
        <v>2930</v>
      </c>
      <c r="F958" s="7" t="s">
        <v>3280</v>
      </c>
      <c r="G958" s="4" t="s">
        <v>12</v>
      </c>
    </row>
    <row r="959" spans="1:7">
      <c r="A959" s="4">
        <v>957</v>
      </c>
      <c r="B959" s="7" t="s">
        <v>3281</v>
      </c>
      <c r="C959" s="7" t="s">
        <v>3282</v>
      </c>
      <c r="D959" s="8">
        <v>130182600293688</v>
      </c>
      <c r="E959" s="7" t="s">
        <v>3283</v>
      </c>
      <c r="F959" s="7" t="s">
        <v>3284</v>
      </c>
      <c r="G959" s="4" t="s">
        <v>12</v>
      </c>
    </row>
    <row r="960" ht="24" spans="1:7">
      <c r="A960" s="4">
        <v>958</v>
      </c>
      <c r="B960" s="7" t="s">
        <v>3285</v>
      </c>
      <c r="C960" s="7" t="s">
        <v>3286</v>
      </c>
      <c r="D960" s="8">
        <v>130182600342480</v>
      </c>
      <c r="E960" s="7" t="s">
        <v>3287</v>
      </c>
      <c r="F960" s="7" t="s">
        <v>3288</v>
      </c>
      <c r="G960" s="4" t="s">
        <v>12</v>
      </c>
    </row>
    <row r="961" spans="1:7">
      <c r="A961" s="4">
        <v>959</v>
      </c>
      <c r="B961" s="7" t="s">
        <v>3289</v>
      </c>
      <c r="C961" s="7" t="s">
        <v>3290</v>
      </c>
      <c r="D961" s="8">
        <v>130182600278880</v>
      </c>
      <c r="E961" s="7" t="s">
        <v>1645</v>
      </c>
      <c r="F961" s="7" t="s">
        <v>3291</v>
      </c>
      <c r="G961" s="4" t="s">
        <v>12</v>
      </c>
    </row>
    <row r="962" ht="24" spans="1:7">
      <c r="A962" s="4">
        <v>960</v>
      </c>
      <c r="B962" s="7" t="s">
        <v>17</v>
      </c>
      <c r="C962" s="7" t="s">
        <v>3292</v>
      </c>
      <c r="D962" s="8">
        <v>130182600358316</v>
      </c>
      <c r="E962" s="7" t="s">
        <v>3293</v>
      </c>
      <c r="F962" s="7" t="s">
        <v>3294</v>
      </c>
      <c r="G962" s="4" t="s">
        <v>12</v>
      </c>
    </row>
    <row r="963" ht="24" spans="1:7">
      <c r="A963" s="4">
        <v>961</v>
      </c>
      <c r="B963" s="7" t="s">
        <v>17</v>
      </c>
      <c r="C963" s="7" t="s">
        <v>3295</v>
      </c>
      <c r="D963" s="8">
        <v>130182600374210</v>
      </c>
      <c r="E963" s="7" t="s">
        <v>3296</v>
      </c>
      <c r="F963" s="7" t="s">
        <v>3297</v>
      </c>
      <c r="G963" s="4" t="s">
        <v>12</v>
      </c>
    </row>
    <row r="964" spans="1:7">
      <c r="A964" s="4">
        <v>962</v>
      </c>
      <c r="B964" s="7" t="s">
        <v>17</v>
      </c>
      <c r="C964" s="7" t="s">
        <v>3298</v>
      </c>
      <c r="D964" s="8">
        <v>130182600178020</v>
      </c>
      <c r="E964" s="7" t="s">
        <v>3299</v>
      </c>
      <c r="F964" s="7" t="s">
        <v>3300</v>
      </c>
      <c r="G964" s="4" t="s">
        <v>12</v>
      </c>
    </row>
    <row r="965" spans="1:7">
      <c r="A965" s="4">
        <v>963</v>
      </c>
      <c r="B965" s="7" t="s">
        <v>17</v>
      </c>
      <c r="C965" s="7" t="s">
        <v>3301</v>
      </c>
      <c r="D965" s="8">
        <v>130182600154972</v>
      </c>
      <c r="E965" s="7" t="s">
        <v>3302</v>
      </c>
      <c r="F965" s="7" t="s">
        <v>3300</v>
      </c>
      <c r="G965" s="4" t="s">
        <v>12</v>
      </c>
    </row>
    <row r="966" spans="1:7">
      <c r="A966" s="4">
        <v>964</v>
      </c>
      <c r="B966" s="7" t="s">
        <v>3303</v>
      </c>
      <c r="C966" s="7" t="s">
        <v>3304</v>
      </c>
      <c r="D966" s="8">
        <v>130182600317705</v>
      </c>
      <c r="E966" s="7" t="s">
        <v>3305</v>
      </c>
      <c r="F966" s="7" t="s">
        <v>3306</v>
      </c>
      <c r="G966" s="4" t="s">
        <v>12</v>
      </c>
    </row>
    <row r="967" spans="1:7">
      <c r="A967" s="4">
        <v>965</v>
      </c>
      <c r="B967" s="7" t="s">
        <v>3307</v>
      </c>
      <c r="C967" s="7" t="s">
        <v>3308</v>
      </c>
      <c r="D967" s="8">
        <v>130182600326937</v>
      </c>
      <c r="E967" s="7" t="s">
        <v>3309</v>
      </c>
      <c r="F967" s="7" t="s">
        <v>3306</v>
      </c>
      <c r="G967" s="4" t="s">
        <v>12</v>
      </c>
    </row>
    <row r="968" spans="1:7">
      <c r="A968" s="4">
        <v>966</v>
      </c>
      <c r="B968" s="7" t="s">
        <v>3310</v>
      </c>
      <c r="C968" s="7" t="s">
        <v>3311</v>
      </c>
      <c r="D968" s="8">
        <v>130182600317772</v>
      </c>
      <c r="E968" s="7" t="s">
        <v>3312</v>
      </c>
      <c r="F968" s="7" t="s">
        <v>3306</v>
      </c>
      <c r="G968" s="4" t="s">
        <v>12</v>
      </c>
    </row>
    <row r="969" ht="24" spans="1:7">
      <c r="A969" s="4">
        <v>967</v>
      </c>
      <c r="B969" s="7" t="s">
        <v>3313</v>
      </c>
      <c r="C969" s="7" t="s">
        <v>3314</v>
      </c>
      <c r="D969" s="8">
        <v>130182600324542</v>
      </c>
      <c r="E969" s="7" t="s">
        <v>3315</v>
      </c>
      <c r="F969" s="7" t="s">
        <v>3316</v>
      </c>
      <c r="G969" s="4" t="s">
        <v>12</v>
      </c>
    </row>
    <row r="970" spans="1:7">
      <c r="A970" s="4">
        <v>968</v>
      </c>
      <c r="B970" s="7" t="s">
        <v>3317</v>
      </c>
      <c r="C970" s="7" t="s">
        <v>3318</v>
      </c>
      <c r="D970" s="8">
        <v>130182600259434</v>
      </c>
      <c r="E970" s="7" t="s">
        <v>3319</v>
      </c>
      <c r="F970" s="7" t="s">
        <v>3320</v>
      </c>
      <c r="G970" s="4" t="s">
        <v>12</v>
      </c>
    </row>
    <row r="971" ht="24" spans="1:7">
      <c r="A971" s="4">
        <v>969</v>
      </c>
      <c r="B971" s="7" t="s">
        <v>3321</v>
      </c>
      <c r="C971" s="7" t="s">
        <v>3322</v>
      </c>
      <c r="D971" s="8">
        <v>130182600372319</v>
      </c>
      <c r="E971" s="7" t="s">
        <v>3323</v>
      </c>
      <c r="F971" s="7" t="s">
        <v>3324</v>
      </c>
      <c r="G971" s="4" t="s">
        <v>12</v>
      </c>
    </row>
    <row r="972" ht="24" spans="1:7">
      <c r="A972" s="4">
        <v>970</v>
      </c>
      <c r="B972" s="7" t="s">
        <v>3325</v>
      </c>
      <c r="C972" s="7" t="s">
        <v>3326</v>
      </c>
      <c r="D972" s="8">
        <v>130182600276280</v>
      </c>
      <c r="E972" s="7" t="s">
        <v>3327</v>
      </c>
      <c r="F972" s="7" t="s">
        <v>3328</v>
      </c>
      <c r="G972" s="4" t="s">
        <v>12</v>
      </c>
    </row>
    <row r="973" spans="1:7">
      <c r="A973" s="4">
        <v>971</v>
      </c>
      <c r="B973" s="7" t="s">
        <v>3329</v>
      </c>
      <c r="C973" s="7" t="s">
        <v>3330</v>
      </c>
      <c r="D973" s="8">
        <v>130182600306063</v>
      </c>
      <c r="E973" s="7" t="s">
        <v>3331</v>
      </c>
      <c r="F973" s="7" t="s">
        <v>3332</v>
      </c>
      <c r="G973" s="4" t="s">
        <v>12</v>
      </c>
    </row>
    <row r="974" spans="1:7">
      <c r="A974" s="4">
        <v>972</v>
      </c>
      <c r="B974" s="7" t="s">
        <v>3333</v>
      </c>
      <c r="C974" s="7" t="s">
        <v>3334</v>
      </c>
      <c r="D974" s="8">
        <v>130182600312598</v>
      </c>
      <c r="E974" s="7" t="s">
        <v>3335</v>
      </c>
      <c r="F974" s="7" t="s">
        <v>3332</v>
      </c>
      <c r="G974" s="4" t="s">
        <v>12</v>
      </c>
    </row>
    <row r="975" spans="1:7">
      <c r="A975" s="4">
        <v>973</v>
      </c>
      <c r="B975" s="7" t="s">
        <v>3336</v>
      </c>
      <c r="C975" s="7" t="s">
        <v>3337</v>
      </c>
      <c r="D975" s="8">
        <v>130182600306590</v>
      </c>
      <c r="E975" s="7" t="s">
        <v>3338</v>
      </c>
      <c r="F975" s="7" t="s">
        <v>3332</v>
      </c>
      <c r="G975" s="4" t="s">
        <v>12</v>
      </c>
    </row>
    <row r="976" spans="1:7">
      <c r="A976" s="4">
        <v>974</v>
      </c>
      <c r="B976" s="7" t="s">
        <v>3339</v>
      </c>
      <c r="C976" s="7" t="s">
        <v>3340</v>
      </c>
      <c r="D976" s="8">
        <v>130182600289672</v>
      </c>
      <c r="E976" s="7" t="s">
        <v>3341</v>
      </c>
      <c r="F976" s="7" t="s">
        <v>3332</v>
      </c>
      <c r="G976" s="4" t="s">
        <v>12</v>
      </c>
    </row>
    <row r="977" spans="1:7">
      <c r="A977" s="4">
        <v>975</v>
      </c>
      <c r="B977" s="7" t="s">
        <v>3342</v>
      </c>
      <c r="C977" s="7" t="s">
        <v>3343</v>
      </c>
      <c r="D977" s="8">
        <v>130182600183666</v>
      </c>
      <c r="E977" s="7" t="s">
        <v>709</v>
      </c>
      <c r="F977" s="7" t="s">
        <v>3332</v>
      </c>
      <c r="G977" s="4" t="s">
        <v>12</v>
      </c>
    </row>
    <row r="978" ht="24" spans="1:7">
      <c r="A978" s="4">
        <v>976</v>
      </c>
      <c r="B978" s="7" t="s">
        <v>3344</v>
      </c>
      <c r="C978" s="7" t="s">
        <v>3345</v>
      </c>
      <c r="D978" s="8">
        <v>130182600303976</v>
      </c>
      <c r="E978" s="7" t="s">
        <v>3346</v>
      </c>
      <c r="F978" s="7" t="s">
        <v>3347</v>
      </c>
      <c r="G978" s="4" t="s">
        <v>12</v>
      </c>
    </row>
    <row r="979" spans="1:7">
      <c r="A979" s="4">
        <v>977</v>
      </c>
      <c r="B979" s="7" t="s">
        <v>3348</v>
      </c>
      <c r="C979" s="7" t="s">
        <v>3349</v>
      </c>
      <c r="D979" s="8">
        <v>130182600312856</v>
      </c>
      <c r="E979" s="7" t="s">
        <v>3350</v>
      </c>
      <c r="F979" s="7" t="s">
        <v>3351</v>
      </c>
      <c r="G979" s="4" t="s">
        <v>12</v>
      </c>
    </row>
    <row r="980" spans="1:7">
      <c r="A980" s="4">
        <v>978</v>
      </c>
      <c r="B980" s="7" t="s">
        <v>3352</v>
      </c>
      <c r="C980" s="7" t="s">
        <v>3353</v>
      </c>
      <c r="D980" s="8">
        <v>130182600281230</v>
      </c>
      <c r="E980" s="7" t="s">
        <v>3354</v>
      </c>
      <c r="F980" s="7" t="s">
        <v>3351</v>
      </c>
      <c r="G980" s="4" t="s">
        <v>12</v>
      </c>
    </row>
    <row r="981" spans="1:7">
      <c r="A981" s="4">
        <v>979</v>
      </c>
      <c r="B981" s="7" t="s">
        <v>3355</v>
      </c>
      <c r="C981" s="7" t="s">
        <v>3356</v>
      </c>
      <c r="D981" s="8">
        <v>130182600160159</v>
      </c>
      <c r="E981" s="7" t="s">
        <v>3357</v>
      </c>
      <c r="F981" s="7" t="s">
        <v>3351</v>
      </c>
      <c r="G981" s="4" t="s">
        <v>12</v>
      </c>
    </row>
    <row r="982" spans="1:7">
      <c r="A982" s="4">
        <v>980</v>
      </c>
      <c r="B982" s="7" t="s">
        <v>3358</v>
      </c>
      <c r="C982" s="7" t="s">
        <v>3359</v>
      </c>
      <c r="D982" s="8">
        <v>130182600097717</v>
      </c>
      <c r="E982" s="7" t="s">
        <v>3360</v>
      </c>
      <c r="F982" s="7" t="s">
        <v>3351</v>
      </c>
      <c r="G982" s="4" t="s">
        <v>12</v>
      </c>
    </row>
    <row r="983" spans="1:7">
      <c r="A983" s="4">
        <v>981</v>
      </c>
      <c r="B983" s="7" t="s">
        <v>3361</v>
      </c>
      <c r="C983" s="7" t="s">
        <v>3362</v>
      </c>
      <c r="D983" s="8">
        <v>130182600210680</v>
      </c>
      <c r="E983" s="7" t="s">
        <v>3363</v>
      </c>
      <c r="F983" s="7" t="s">
        <v>3351</v>
      </c>
      <c r="G983" s="4" t="s">
        <v>12</v>
      </c>
    </row>
    <row r="984" spans="1:7">
      <c r="A984" s="4">
        <v>982</v>
      </c>
      <c r="B984" s="7" t="s">
        <v>17</v>
      </c>
      <c r="C984" s="7" t="s">
        <v>3364</v>
      </c>
      <c r="D984" s="8">
        <v>130182600094198</v>
      </c>
      <c r="E984" s="7" t="s">
        <v>3365</v>
      </c>
      <c r="F984" s="7" t="s">
        <v>3351</v>
      </c>
      <c r="G984" s="4" t="s">
        <v>12</v>
      </c>
    </row>
    <row r="985" spans="1:7">
      <c r="A985" s="4">
        <v>983</v>
      </c>
      <c r="B985" s="7" t="s">
        <v>3366</v>
      </c>
      <c r="C985" s="7" t="s">
        <v>3367</v>
      </c>
      <c r="D985" s="8">
        <v>130182600165808</v>
      </c>
      <c r="E985" s="7" t="s">
        <v>617</v>
      </c>
      <c r="F985" s="7" t="s">
        <v>3351</v>
      </c>
      <c r="G985" s="4" t="s">
        <v>12</v>
      </c>
    </row>
    <row r="986" spans="1:7">
      <c r="A986" s="4">
        <v>984</v>
      </c>
      <c r="B986" s="7" t="s">
        <v>3368</v>
      </c>
      <c r="C986" s="7" t="s">
        <v>3369</v>
      </c>
      <c r="D986" s="8">
        <v>130182600025972</v>
      </c>
      <c r="E986" s="7" t="s">
        <v>3370</v>
      </c>
      <c r="F986" s="7" t="s">
        <v>3351</v>
      </c>
      <c r="G986" s="4" t="s">
        <v>12</v>
      </c>
    </row>
    <row r="987" spans="1:7">
      <c r="A987" s="4">
        <v>985</v>
      </c>
      <c r="B987" s="7" t="s">
        <v>3371</v>
      </c>
      <c r="C987" s="7" t="s">
        <v>3372</v>
      </c>
      <c r="D987" s="8">
        <v>130182600396137</v>
      </c>
      <c r="E987" s="7" t="s">
        <v>3373</v>
      </c>
      <c r="F987" s="7" t="s">
        <v>3374</v>
      </c>
      <c r="G987" s="4" t="s">
        <v>12</v>
      </c>
    </row>
    <row r="988" spans="1:7">
      <c r="A988" s="4">
        <v>986</v>
      </c>
      <c r="B988" s="7" t="s">
        <v>3375</v>
      </c>
      <c r="C988" s="7" t="s">
        <v>3376</v>
      </c>
      <c r="D988" s="8">
        <v>130182600249587</v>
      </c>
      <c r="E988" s="7" t="s">
        <v>541</v>
      </c>
      <c r="F988" s="7" t="s">
        <v>3377</v>
      </c>
      <c r="G988" s="4" t="s">
        <v>12</v>
      </c>
    </row>
    <row r="989" spans="1:7">
      <c r="A989" s="4">
        <v>987</v>
      </c>
      <c r="B989" s="7" t="s">
        <v>3378</v>
      </c>
      <c r="C989" s="7" t="s">
        <v>3379</v>
      </c>
      <c r="D989" s="8">
        <v>130182600288801</v>
      </c>
      <c r="E989" s="7" t="s">
        <v>3380</v>
      </c>
      <c r="F989" s="7" t="s">
        <v>3381</v>
      </c>
      <c r="G989" s="4" t="s">
        <v>12</v>
      </c>
    </row>
    <row r="990" spans="1:7">
      <c r="A990" s="4">
        <v>988</v>
      </c>
      <c r="B990" s="7" t="s">
        <v>3382</v>
      </c>
      <c r="C990" s="7" t="s">
        <v>3383</v>
      </c>
      <c r="D990" s="8">
        <v>130182600315531</v>
      </c>
      <c r="E990" s="7" t="s">
        <v>3384</v>
      </c>
      <c r="F990" s="7" t="s">
        <v>3385</v>
      </c>
      <c r="G990" s="4" t="s">
        <v>12</v>
      </c>
    </row>
    <row r="991" spans="1:7">
      <c r="A991" s="4">
        <v>989</v>
      </c>
      <c r="B991" s="7" t="s">
        <v>3386</v>
      </c>
      <c r="C991" s="7" t="s">
        <v>3387</v>
      </c>
      <c r="D991" s="8">
        <v>130182600304258</v>
      </c>
      <c r="E991" s="7" t="s">
        <v>3388</v>
      </c>
      <c r="F991" s="7" t="s">
        <v>3389</v>
      </c>
      <c r="G991" s="4" t="s">
        <v>12</v>
      </c>
    </row>
    <row r="992" spans="1:7">
      <c r="A992" s="4">
        <v>990</v>
      </c>
      <c r="B992" s="7" t="s">
        <v>17</v>
      </c>
      <c r="C992" s="7" t="s">
        <v>3390</v>
      </c>
      <c r="D992" s="8">
        <v>130182600254684</v>
      </c>
      <c r="E992" s="7" t="s">
        <v>3391</v>
      </c>
      <c r="F992" s="7" t="s">
        <v>3389</v>
      </c>
      <c r="G992" s="4" t="s">
        <v>12</v>
      </c>
    </row>
    <row r="993" spans="1:7">
      <c r="A993" s="4">
        <v>991</v>
      </c>
      <c r="B993" s="7" t="s">
        <v>3392</v>
      </c>
      <c r="C993" s="7" t="s">
        <v>3393</v>
      </c>
      <c r="D993" s="8">
        <v>130182600249843</v>
      </c>
      <c r="E993" s="7" t="s">
        <v>3394</v>
      </c>
      <c r="F993" s="7" t="s">
        <v>3389</v>
      </c>
      <c r="G993" s="4" t="s">
        <v>12</v>
      </c>
    </row>
    <row r="994" spans="1:7">
      <c r="A994" s="4">
        <v>992</v>
      </c>
      <c r="B994" s="7" t="s">
        <v>3395</v>
      </c>
      <c r="C994" s="7" t="s">
        <v>3396</v>
      </c>
      <c r="D994" s="8">
        <v>130182600235412</v>
      </c>
      <c r="E994" s="7" t="s">
        <v>3397</v>
      </c>
      <c r="F994" s="7" t="s">
        <v>3389</v>
      </c>
      <c r="G994" s="4" t="s">
        <v>12</v>
      </c>
    </row>
    <row r="995" ht="24" spans="1:7">
      <c r="A995" s="4">
        <v>993</v>
      </c>
      <c r="B995" s="7" t="s">
        <v>3398</v>
      </c>
      <c r="C995" s="7" t="s">
        <v>3399</v>
      </c>
      <c r="D995" s="8">
        <v>130182600335267</v>
      </c>
      <c r="E995" s="7" t="s">
        <v>3400</v>
      </c>
      <c r="F995" s="7" t="s">
        <v>3401</v>
      </c>
      <c r="G995" s="4" t="s">
        <v>12</v>
      </c>
    </row>
    <row r="996" spans="1:7">
      <c r="A996" s="4">
        <v>994</v>
      </c>
      <c r="B996" s="7" t="s">
        <v>3402</v>
      </c>
      <c r="C996" s="7" t="s">
        <v>3403</v>
      </c>
      <c r="D996" s="8">
        <v>130182600294742</v>
      </c>
      <c r="E996" s="7" t="s">
        <v>3404</v>
      </c>
      <c r="F996" s="7" t="s">
        <v>3405</v>
      </c>
      <c r="G996" s="4" t="s">
        <v>12</v>
      </c>
    </row>
    <row r="997" ht="24" spans="1:7">
      <c r="A997" s="4">
        <v>995</v>
      </c>
      <c r="B997" s="7" t="s">
        <v>17</v>
      </c>
      <c r="C997" s="7" t="s">
        <v>3406</v>
      </c>
      <c r="D997" s="8">
        <v>130182600394192</v>
      </c>
      <c r="E997" s="7" t="s">
        <v>3407</v>
      </c>
      <c r="F997" s="7" t="s">
        <v>3408</v>
      </c>
      <c r="G997" s="4" t="s">
        <v>12</v>
      </c>
    </row>
    <row r="998" ht="24" spans="1:7">
      <c r="A998" s="4">
        <v>996</v>
      </c>
      <c r="B998" s="7" t="s">
        <v>3409</v>
      </c>
      <c r="C998" s="7" t="s">
        <v>3410</v>
      </c>
      <c r="D998" s="8">
        <v>130182600295727</v>
      </c>
      <c r="E998" s="7" t="s">
        <v>3411</v>
      </c>
      <c r="F998" s="7" t="s">
        <v>3412</v>
      </c>
      <c r="G998" s="4" t="s">
        <v>12</v>
      </c>
    </row>
    <row r="999" ht="36" spans="1:7">
      <c r="A999" s="4">
        <v>997</v>
      </c>
      <c r="B999" s="7" t="s">
        <v>3413</v>
      </c>
      <c r="C999" s="7" t="s">
        <v>3414</v>
      </c>
      <c r="D999" s="8">
        <v>130182600963690</v>
      </c>
      <c r="E999" s="7" t="s">
        <v>3415</v>
      </c>
      <c r="F999" s="7" t="s">
        <v>3416</v>
      </c>
      <c r="G999" s="4" t="s">
        <v>12</v>
      </c>
    </row>
    <row r="1000" spans="1:7">
      <c r="A1000" s="4">
        <v>998</v>
      </c>
      <c r="B1000" s="7" t="s">
        <v>3417</v>
      </c>
      <c r="C1000" s="7" t="s">
        <v>3418</v>
      </c>
      <c r="D1000" s="8">
        <v>130182600292931</v>
      </c>
      <c r="E1000" s="7" t="s">
        <v>3419</v>
      </c>
      <c r="F1000" s="7" t="s">
        <v>3420</v>
      </c>
      <c r="G1000" s="4" t="s">
        <v>12</v>
      </c>
    </row>
    <row r="1001" spans="1:7">
      <c r="A1001" s="4">
        <v>999</v>
      </c>
      <c r="B1001" s="7" t="s">
        <v>3421</v>
      </c>
      <c r="C1001" s="7" t="s">
        <v>3422</v>
      </c>
      <c r="D1001" s="8">
        <v>130182600219599</v>
      </c>
      <c r="E1001" s="7" t="s">
        <v>3423</v>
      </c>
      <c r="F1001" s="7" t="s">
        <v>3420</v>
      </c>
      <c r="G1001" s="4" t="s">
        <v>12</v>
      </c>
    </row>
    <row r="1002" spans="1:7">
      <c r="A1002" s="4">
        <v>1000</v>
      </c>
      <c r="B1002" s="7" t="s">
        <v>3424</v>
      </c>
      <c r="C1002" s="7" t="s">
        <v>3425</v>
      </c>
      <c r="D1002" s="8">
        <v>130182600155199</v>
      </c>
      <c r="E1002" s="7" t="s">
        <v>3426</v>
      </c>
      <c r="F1002" s="7" t="s">
        <v>3420</v>
      </c>
      <c r="G1002" s="4" t="s">
        <v>12</v>
      </c>
    </row>
    <row r="1003" spans="1:7">
      <c r="A1003" s="4">
        <v>1001</v>
      </c>
      <c r="B1003" s="7" t="s">
        <v>3427</v>
      </c>
      <c r="C1003" s="7" t="s">
        <v>3428</v>
      </c>
      <c r="D1003" s="8">
        <v>130182600300082</v>
      </c>
      <c r="E1003" s="7" t="s">
        <v>3429</v>
      </c>
      <c r="F1003" s="7" t="s">
        <v>3430</v>
      </c>
      <c r="G1003" s="4" t="s">
        <v>12</v>
      </c>
    </row>
    <row r="1004" spans="1:7">
      <c r="A1004" s="4">
        <v>1002</v>
      </c>
      <c r="B1004" s="7" t="s">
        <v>3431</v>
      </c>
      <c r="C1004" s="7" t="s">
        <v>3432</v>
      </c>
      <c r="D1004" s="8">
        <v>130182600333132</v>
      </c>
      <c r="E1004" s="7" t="s">
        <v>3433</v>
      </c>
      <c r="F1004" s="7" t="s">
        <v>3434</v>
      </c>
      <c r="G1004" s="4" t="s">
        <v>12</v>
      </c>
    </row>
    <row r="1005" spans="1:7">
      <c r="A1005" s="4">
        <v>1003</v>
      </c>
      <c r="B1005" s="7" t="s">
        <v>3435</v>
      </c>
      <c r="C1005" s="7" t="s">
        <v>3436</v>
      </c>
      <c r="D1005" s="8">
        <v>130182600323646</v>
      </c>
      <c r="E1005" s="7" t="s">
        <v>3437</v>
      </c>
      <c r="F1005" s="7" t="s">
        <v>3434</v>
      </c>
      <c r="G1005" s="4" t="s">
        <v>12</v>
      </c>
    </row>
    <row r="1006" spans="1:7">
      <c r="A1006" s="4">
        <v>1004</v>
      </c>
      <c r="B1006" s="7" t="s">
        <v>3438</v>
      </c>
      <c r="C1006" s="7" t="s">
        <v>3439</v>
      </c>
      <c r="D1006" s="8">
        <v>130182600148744</v>
      </c>
      <c r="E1006" s="7" t="s">
        <v>3440</v>
      </c>
      <c r="F1006" s="7" t="s">
        <v>3434</v>
      </c>
      <c r="G1006" s="4" t="s">
        <v>12</v>
      </c>
    </row>
    <row r="1007" ht="24" spans="1:7">
      <c r="A1007" s="4">
        <v>1005</v>
      </c>
      <c r="B1007" s="7" t="s">
        <v>17</v>
      </c>
      <c r="C1007" s="7" t="s">
        <v>3441</v>
      </c>
      <c r="D1007" s="8">
        <v>130182600351099</v>
      </c>
      <c r="E1007" s="7" t="s">
        <v>3442</v>
      </c>
      <c r="F1007" s="7" t="s">
        <v>3443</v>
      </c>
      <c r="G1007" s="4" t="s">
        <v>12</v>
      </c>
    </row>
    <row r="1008" ht="24" spans="1:7">
      <c r="A1008" s="4">
        <v>1006</v>
      </c>
      <c r="B1008" s="7" t="s">
        <v>3444</v>
      </c>
      <c r="C1008" s="7" t="s">
        <v>3445</v>
      </c>
      <c r="D1008" s="8">
        <v>130182600392648</v>
      </c>
      <c r="E1008" s="7" t="s">
        <v>3446</v>
      </c>
      <c r="F1008" s="7" t="s">
        <v>3447</v>
      </c>
      <c r="G1008" s="4" t="s">
        <v>12</v>
      </c>
    </row>
    <row r="1009" spans="1:7">
      <c r="A1009" s="4">
        <v>1007</v>
      </c>
      <c r="B1009" s="7" t="s">
        <v>3448</v>
      </c>
      <c r="C1009" s="7" t="s">
        <v>3449</v>
      </c>
      <c r="D1009" s="8">
        <v>130182600315033</v>
      </c>
      <c r="E1009" s="7" t="s">
        <v>3450</v>
      </c>
      <c r="F1009" s="7" t="s">
        <v>3451</v>
      </c>
      <c r="G1009" s="4" t="s">
        <v>12</v>
      </c>
    </row>
    <row r="1010" spans="1:7">
      <c r="A1010" s="4">
        <v>1008</v>
      </c>
      <c r="B1010" s="7" t="s">
        <v>3452</v>
      </c>
      <c r="C1010" s="7" t="s">
        <v>3453</v>
      </c>
      <c r="D1010" s="8">
        <v>130182600297103</v>
      </c>
      <c r="E1010" s="7" t="s">
        <v>3454</v>
      </c>
      <c r="F1010" s="7" t="s">
        <v>3451</v>
      </c>
      <c r="G1010" s="4" t="s">
        <v>12</v>
      </c>
    </row>
    <row r="1011" spans="1:7">
      <c r="A1011" s="4">
        <v>1009</v>
      </c>
      <c r="B1011" s="7" t="s">
        <v>3455</v>
      </c>
      <c r="C1011" s="7" t="s">
        <v>3456</v>
      </c>
      <c r="D1011" s="8">
        <v>130182600276548</v>
      </c>
      <c r="E1011" s="7" t="s">
        <v>3457</v>
      </c>
      <c r="F1011" s="7" t="s">
        <v>3451</v>
      </c>
      <c r="G1011" s="4" t="s">
        <v>12</v>
      </c>
    </row>
    <row r="1012" spans="1:7">
      <c r="A1012" s="4">
        <v>1010</v>
      </c>
      <c r="B1012" s="7" t="s">
        <v>3458</v>
      </c>
      <c r="C1012" s="7" t="s">
        <v>3459</v>
      </c>
      <c r="D1012" s="8">
        <v>130182600150555</v>
      </c>
      <c r="E1012" s="7" t="s">
        <v>3460</v>
      </c>
      <c r="F1012" s="7" t="s">
        <v>3451</v>
      </c>
      <c r="G1012" s="4" t="s">
        <v>12</v>
      </c>
    </row>
    <row r="1013" spans="1:7">
      <c r="A1013" s="4">
        <v>1011</v>
      </c>
      <c r="B1013" s="7" t="s">
        <v>3461</v>
      </c>
      <c r="C1013" s="7" t="s">
        <v>3462</v>
      </c>
      <c r="D1013" s="8">
        <v>130182600168941</v>
      </c>
      <c r="E1013" s="7" t="s">
        <v>3463</v>
      </c>
      <c r="F1013" s="7" t="s">
        <v>3451</v>
      </c>
      <c r="G1013" s="4" t="s">
        <v>12</v>
      </c>
    </row>
    <row r="1014" spans="1:7">
      <c r="A1014" s="4">
        <v>1012</v>
      </c>
      <c r="B1014" s="7" t="s">
        <v>3464</v>
      </c>
      <c r="C1014" s="7" t="s">
        <v>3465</v>
      </c>
      <c r="D1014" s="8">
        <v>130182600188437</v>
      </c>
      <c r="E1014" s="7" t="s">
        <v>3466</v>
      </c>
      <c r="F1014" s="7" t="s">
        <v>3451</v>
      </c>
      <c r="G1014" s="4" t="s">
        <v>12</v>
      </c>
    </row>
    <row r="1015" spans="1:7">
      <c r="A1015" s="4">
        <v>1013</v>
      </c>
      <c r="B1015" s="7" t="s">
        <v>3467</v>
      </c>
      <c r="C1015" s="7" t="s">
        <v>3468</v>
      </c>
      <c r="D1015" s="8">
        <v>130182600232598</v>
      </c>
      <c r="E1015" s="7" t="s">
        <v>3469</v>
      </c>
      <c r="F1015" s="7" t="s">
        <v>3451</v>
      </c>
      <c r="G1015" s="4" t="s">
        <v>12</v>
      </c>
    </row>
    <row r="1016" spans="1:7">
      <c r="A1016" s="4">
        <v>1014</v>
      </c>
      <c r="B1016" s="7" t="s">
        <v>3470</v>
      </c>
      <c r="C1016" s="7" t="s">
        <v>3471</v>
      </c>
      <c r="D1016" s="8">
        <v>130182600098888</v>
      </c>
      <c r="E1016" s="7" t="s">
        <v>3472</v>
      </c>
      <c r="F1016" s="7" t="s">
        <v>3451</v>
      </c>
      <c r="G1016" s="4" t="s">
        <v>12</v>
      </c>
    </row>
    <row r="1017" spans="1:7">
      <c r="A1017" s="4">
        <v>1015</v>
      </c>
      <c r="B1017" s="7" t="s">
        <v>17</v>
      </c>
      <c r="C1017" s="7" t="s">
        <v>3473</v>
      </c>
      <c r="D1017" s="8">
        <v>130182600132800</v>
      </c>
      <c r="E1017" s="7" t="s">
        <v>3474</v>
      </c>
      <c r="F1017" s="7" t="s">
        <v>3451</v>
      </c>
      <c r="G1017" s="4" t="s">
        <v>12</v>
      </c>
    </row>
    <row r="1018" spans="1:7">
      <c r="A1018" s="4">
        <v>1016</v>
      </c>
      <c r="B1018" s="7" t="s">
        <v>3475</v>
      </c>
      <c r="C1018" s="7" t="s">
        <v>3476</v>
      </c>
      <c r="D1018" s="8">
        <v>130182600017892</v>
      </c>
      <c r="E1018" s="7" t="s">
        <v>3477</v>
      </c>
      <c r="F1018" s="7" t="s">
        <v>3451</v>
      </c>
      <c r="G1018" s="4" t="s">
        <v>12</v>
      </c>
    </row>
    <row r="1019" spans="1:7">
      <c r="A1019" s="4">
        <v>1017</v>
      </c>
      <c r="B1019" s="7" t="s">
        <v>3478</v>
      </c>
      <c r="C1019" s="7" t="s">
        <v>3479</v>
      </c>
      <c r="D1019" s="8">
        <v>130182600031700</v>
      </c>
      <c r="E1019" s="7" t="s">
        <v>3480</v>
      </c>
      <c r="F1019" s="7" t="s">
        <v>3451</v>
      </c>
      <c r="G1019" s="4" t="s">
        <v>12</v>
      </c>
    </row>
    <row r="1020" spans="1:7">
      <c r="A1020" s="4">
        <v>1018</v>
      </c>
      <c r="B1020" s="7" t="s">
        <v>3481</v>
      </c>
      <c r="C1020" s="7" t="s">
        <v>3482</v>
      </c>
      <c r="D1020" s="8">
        <v>130182600027621</v>
      </c>
      <c r="E1020" s="7" t="s">
        <v>3483</v>
      </c>
      <c r="F1020" s="7" t="s">
        <v>3451</v>
      </c>
      <c r="G1020" s="4" t="s">
        <v>12</v>
      </c>
    </row>
    <row r="1021" spans="1:7">
      <c r="A1021" s="4">
        <v>1019</v>
      </c>
      <c r="B1021" s="7" t="s">
        <v>3484</v>
      </c>
      <c r="C1021" s="7" t="s">
        <v>3485</v>
      </c>
      <c r="D1021" s="8">
        <v>130182600094577</v>
      </c>
      <c r="E1021" s="7" t="s">
        <v>3486</v>
      </c>
      <c r="F1021" s="7" t="s">
        <v>3451</v>
      </c>
      <c r="G1021" s="4" t="s">
        <v>12</v>
      </c>
    </row>
    <row r="1022" spans="1:7">
      <c r="A1022" s="4">
        <v>1020</v>
      </c>
      <c r="B1022" s="7" t="s">
        <v>17</v>
      </c>
      <c r="C1022" s="7" t="s">
        <v>3487</v>
      </c>
      <c r="D1022" s="8">
        <v>130182600208910</v>
      </c>
      <c r="E1022" s="7" t="s">
        <v>3488</v>
      </c>
      <c r="F1022" s="7" t="s">
        <v>3451</v>
      </c>
      <c r="G1022" s="4" t="s">
        <v>12</v>
      </c>
    </row>
    <row r="1023" ht="24" spans="1:7">
      <c r="A1023" s="4">
        <v>1021</v>
      </c>
      <c r="B1023" s="7" t="s">
        <v>3489</v>
      </c>
      <c r="C1023" s="7" t="s">
        <v>3490</v>
      </c>
      <c r="D1023" s="8">
        <v>130182600323847</v>
      </c>
      <c r="E1023" s="7" t="s">
        <v>3491</v>
      </c>
      <c r="F1023" s="7" t="s">
        <v>3492</v>
      </c>
      <c r="G1023" s="4" t="s">
        <v>12</v>
      </c>
    </row>
    <row r="1024" ht="24" spans="1:7">
      <c r="A1024" s="4">
        <v>1022</v>
      </c>
      <c r="B1024" s="7" t="s">
        <v>3493</v>
      </c>
      <c r="C1024" s="7" t="s">
        <v>3494</v>
      </c>
      <c r="D1024" s="8">
        <v>130182600299754</v>
      </c>
      <c r="E1024" s="7" t="s">
        <v>3495</v>
      </c>
      <c r="F1024" s="7" t="s">
        <v>3496</v>
      </c>
      <c r="G1024" s="4" t="s">
        <v>12</v>
      </c>
    </row>
    <row r="1025" spans="1:7">
      <c r="A1025" s="4">
        <v>1023</v>
      </c>
      <c r="B1025" s="7" t="s">
        <v>3497</v>
      </c>
      <c r="C1025" s="7" t="s">
        <v>3498</v>
      </c>
      <c r="D1025" s="8">
        <v>130182600281640</v>
      </c>
      <c r="E1025" s="7" t="s">
        <v>3499</v>
      </c>
      <c r="F1025" s="7" t="s">
        <v>3500</v>
      </c>
      <c r="G1025" s="4" t="s">
        <v>12</v>
      </c>
    </row>
    <row r="1026" spans="1:7">
      <c r="A1026" s="4">
        <v>1024</v>
      </c>
      <c r="B1026" s="7" t="s">
        <v>3501</v>
      </c>
      <c r="C1026" s="7" t="s">
        <v>3502</v>
      </c>
      <c r="D1026" s="8">
        <v>130182600253212</v>
      </c>
      <c r="E1026" s="7" t="s">
        <v>3503</v>
      </c>
      <c r="F1026" s="7" t="s">
        <v>3500</v>
      </c>
      <c r="G1026" s="4" t="s">
        <v>12</v>
      </c>
    </row>
    <row r="1027" spans="1:7">
      <c r="A1027" s="4">
        <v>1025</v>
      </c>
      <c r="B1027" s="7" t="s">
        <v>3504</v>
      </c>
      <c r="C1027" s="7" t="s">
        <v>3505</v>
      </c>
      <c r="D1027" s="8">
        <v>130182600334414</v>
      </c>
      <c r="E1027" s="7" t="s">
        <v>3506</v>
      </c>
      <c r="F1027" s="7" t="s">
        <v>3507</v>
      </c>
      <c r="G1027" s="4" t="s">
        <v>12</v>
      </c>
    </row>
    <row r="1028" spans="1:7">
      <c r="A1028" s="4">
        <v>1026</v>
      </c>
      <c r="B1028" s="7" t="s">
        <v>3508</v>
      </c>
      <c r="C1028" s="7" t="s">
        <v>3509</v>
      </c>
      <c r="D1028" s="8">
        <v>130182600325828</v>
      </c>
      <c r="E1028" s="7" t="s">
        <v>3510</v>
      </c>
      <c r="F1028" s="7" t="s">
        <v>3507</v>
      </c>
      <c r="G1028" s="4" t="s">
        <v>12</v>
      </c>
    </row>
    <row r="1029" spans="1:7">
      <c r="A1029" s="4">
        <v>1027</v>
      </c>
      <c r="B1029" s="7" t="s">
        <v>3511</v>
      </c>
      <c r="C1029" s="7" t="s">
        <v>3512</v>
      </c>
      <c r="D1029" s="8">
        <v>130182600292530</v>
      </c>
      <c r="E1029" s="7" t="s">
        <v>3513</v>
      </c>
      <c r="F1029" s="7" t="s">
        <v>3507</v>
      </c>
      <c r="G1029" s="4" t="s">
        <v>12</v>
      </c>
    </row>
    <row r="1030" ht="24" spans="1:7">
      <c r="A1030" s="4">
        <v>1028</v>
      </c>
      <c r="B1030" s="7" t="s">
        <v>3514</v>
      </c>
      <c r="C1030" s="7" t="s">
        <v>3515</v>
      </c>
      <c r="D1030" s="8">
        <v>130182600315332</v>
      </c>
      <c r="E1030" s="7" t="s">
        <v>3516</v>
      </c>
      <c r="F1030" s="7" t="s">
        <v>3517</v>
      </c>
      <c r="G1030" s="4" t="s">
        <v>12</v>
      </c>
    </row>
    <row r="1031" ht="24" spans="1:7">
      <c r="A1031" s="4">
        <v>1029</v>
      </c>
      <c r="B1031" s="7" t="s">
        <v>3518</v>
      </c>
      <c r="C1031" s="7" t="s">
        <v>3519</v>
      </c>
      <c r="D1031" s="8">
        <v>130182600332437</v>
      </c>
      <c r="E1031" s="7" t="s">
        <v>3520</v>
      </c>
      <c r="F1031" s="7" t="s">
        <v>3521</v>
      </c>
      <c r="G1031" s="4" t="s">
        <v>12</v>
      </c>
    </row>
    <row r="1032" spans="1:7">
      <c r="A1032" s="4">
        <v>1030</v>
      </c>
      <c r="B1032" s="7" t="s">
        <v>3522</v>
      </c>
      <c r="C1032" s="7" t="s">
        <v>3523</v>
      </c>
      <c r="D1032" s="8">
        <v>130182600297363</v>
      </c>
      <c r="E1032" s="7" t="s">
        <v>3524</v>
      </c>
      <c r="F1032" s="7" t="s">
        <v>3525</v>
      </c>
      <c r="G1032" s="4" t="s">
        <v>12</v>
      </c>
    </row>
    <row r="1033" spans="1:7">
      <c r="A1033" s="4">
        <v>1031</v>
      </c>
      <c r="B1033" s="7" t="s">
        <v>3526</v>
      </c>
      <c r="C1033" s="7" t="s">
        <v>3527</v>
      </c>
      <c r="D1033" s="8">
        <v>130182600057943</v>
      </c>
      <c r="E1033" s="7" t="s">
        <v>3528</v>
      </c>
      <c r="F1033" s="7" t="s">
        <v>3525</v>
      </c>
      <c r="G1033" s="4" t="s">
        <v>12</v>
      </c>
    </row>
    <row r="1034" spans="1:7">
      <c r="A1034" s="4">
        <v>1032</v>
      </c>
      <c r="B1034" s="7" t="s">
        <v>17</v>
      </c>
      <c r="C1034" s="7" t="s">
        <v>3529</v>
      </c>
      <c r="D1034" s="8">
        <v>130182600006966</v>
      </c>
      <c r="E1034" s="7" t="s">
        <v>3530</v>
      </c>
      <c r="F1034" s="7" t="s">
        <v>3525</v>
      </c>
      <c r="G1034" s="4" t="s">
        <v>12</v>
      </c>
    </row>
    <row r="1035" spans="1:7">
      <c r="A1035" s="4">
        <v>1033</v>
      </c>
      <c r="B1035" s="7" t="s">
        <v>3531</v>
      </c>
      <c r="C1035" s="7" t="s">
        <v>3532</v>
      </c>
      <c r="D1035" s="8">
        <v>130182600156099</v>
      </c>
      <c r="E1035" s="7" t="s">
        <v>3533</v>
      </c>
      <c r="F1035" s="7" t="s">
        <v>3525</v>
      </c>
      <c r="G1035" s="4" t="s">
        <v>12</v>
      </c>
    </row>
    <row r="1036" spans="1:7">
      <c r="A1036" s="4">
        <v>1034</v>
      </c>
      <c r="B1036" s="7" t="s">
        <v>17</v>
      </c>
      <c r="C1036" s="7" t="s">
        <v>3534</v>
      </c>
      <c r="D1036" s="8">
        <v>130182600164527</v>
      </c>
      <c r="E1036" s="7" t="s">
        <v>3535</v>
      </c>
      <c r="F1036" s="7" t="s">
        <v>3525</v>
      </c>
      <c r="G1036" s="4" t="s">
        <v>12</v>
      </c>
    </row>
    <row r="1037" spans="1:7">
      <c r="A1037" s="4">
        <v>1035</v>
      </c>
      <c r="B1037" s="7" t="s">
        <v>399</v>
      </c>
      <c r="C1037" s="7" t="s">
        <v>3536</v>
      </c>
      <c r="D1037" s="8">
        <v>130182600045273</v>
      </c>
      <c r="E1037" s="7" t="s">
        <v>3537</v>
      </c>
      <c r="F1037" s="7" t="s">
        <v>3525</v>
      </c>
      <c r="G1037" s="4" t="s">
        <v>12</v>
      </c>
    </row>
    <row r="1038" spans="1:7">
      <c r="A1038" s="4">
        <v>1036</v>
      </c>
      <c r="B1038" s="7" t="s">
        <v>17</v>
      </c>
      <c r="C1038" s="7" t="s">
        <v>3538</v>
      </c>
      <c r="D1038" s="8">
        <v>130182600191703</v>
      </c>
      <c r="E1038" s="7" t="s">
        <v>3539</v>
      </c>
      <c r="F1038" s="7" t="s">
        <v>3525</v>
      </c>
      <c r="G1038" s="4" t="s">
        <v>12</v>
      </c>
    </row>
    <row r="1039" spans="1:7">
      <c r="A1039" s="4">
        <v>1037</v>
      </c>
      <c r="B1039" s="7" t="s">
        <v>17</v>
      </c>
      <c r="C1039" s="7" t="s">
        <v>3540</v>
      </c>
      <c r="D1039" s="8">
        <v>130182600209804</v>
      </c>
      <c r="E1039" s="7" t="s">
        <v>3541</v>
      </c>
      <c r="F1039" s="7" t="s">
        <v>3525</v>
      </c>
      <c r="G1039" s="4" t="s">
        <v>12</v>
      </c>
    </row>
    <row r="1040" spans="1:7">
      <c r="A1040" s="4">
        <v>1038</v>
      </c>
      <c r="B1040" s="7" t="s">
        <v>3542</v>
      </c>
      <c r="C1040" s="7" t="s">
        <v>3543</v>
      </c>
      <c r="D1040" s="8">
        <v>130182600000070</v>
      </c>
      <c r="E1040" s="7" t="s">
        <v>3544</v>
      </c>
      <c r="F1040" s="7" t="s">
        <v>3525</v>
      </c>
      <c r="G1040" s="4" t="s">
        <v>12</v>
      </c>
    </row>
    <row r="1041" spans="1:7">
      <c r="A1041" s="4">
        <v>1039</v>
      </c>
      <c r="B1041" s="7" t="s">
        <v>3545</v>
      </c>
      <c r="C1041" s="7" t="s">
        <v>3546</v>
      </c>
      <c r="D1041" s="8">
        <v>130182600045030</v>
      </c>
      <c r="E1041" s="7" t="s">
        <v>3547</v>
      </c>
      <c r="F1041" s="7" t="s">
        <v>3525</v>
      </c>
      <c r="G1041" s="4" t="s">
        <v>12</v>
      </c>
    </row>
    <row r="1042" ht="24" spans="1:7">
      <c r="A1042" s="4">
        <v>1040</v>
      </c>
      <c r="B1042" s="7" t="s">
        <v>3548</v>
      </c>
      <c r="C1042" s="7" t="s">
        <v>3549</v>
      </c>
      <c r="D1042" s="8">
        <v>130182600207755</v>
      </c>
      <c r="E1042" s="7" t="s">
        <v>3550</v>
      </c>
      <c r="F1042" s="7" t="s">
        <v>3551</v>
      </c>
      <c r="G1042" s="4" t="s">
        <v>12</v>
      </c>
    </row>
    <row r="1043" ht="24" spans="1:7">
      <c r="A1043" s="4">
        <v>1041</v>
      </c>
      <c r="B1043" s="7" t="s">
        <v>3552</v>
      </c>
      <c r="C1043" s="7" t="s">
        <v>3553</v>
      </c>
      <c r="D1043" s="8">
        <v>130182600360405</v>
      </c>
      <c r="E1043" s="7" t="s">
        <v>3554</v>
      </c>
      <c r="F1043" s="7" t="s">
        <v>3555</v>
      </c>
      <c r="G1043" s="4" t="s">
        <v>12</v>
      </c>
    </row>
    <row r="1044" spans="1:7">
      <c r="A1044" s="4">
        <v>1042</v>
      </c>
      <c r="B1044" s="7" t="s">
        <v>3556</v>
      </c>
      <c r="C1044" s="7" t="s">
        <v>3557</v>
      </c>
      <c r="D1044" s="8">
        <v>130182600305263</v>
      </c>
      <c r="E1044" s="7" t="s">
        <v>3558</v>
      </c>
      <c r="F1044" s="7" t="s">
        <v>3559</v>
      </c>
      <c r="G1044" s="4" t="s">
        <v>12</v>
      </c>
    </row>
    <row r="1045" ht="24" spans="1:7">
      <c r="A1045" s="4">
        <v>1043</v>
      </c>
      <c r="B1045" s="7" t="s">
        <v>3560</v>
      </c>
      <c r="C1045" s="7" t="s">
        <v>3561</v>
      </c>
      <c r="D1045" s="8">
        <v>130182600242127</v>
      </c>
      <c r="E1045" s="7" t="s">
        <v>3562</v>
      </c>
      <c r="F1045" s="7" t="s">
        <v>3563</v>
      </c>
      <c r="G1045" s="4" t="s">
        <v>12</v>
      </c>
    </row>
    <row r="1046" ht="24" spans="1:7">
      <c r="A1046" s="4">
        <v>1044</v>
      </c>
      <c r="B1046" s="7" t="s">
        <v>3564</v>
      </c>
      <c r="C1046" s="7" t="s">
        <v>3565</v>
      </c>
      <c r="D1046" s="8">
        <v>130182600331774</v>
      </c>
      <c r="E1046" s="7" t="s">
        <v>3566</v>
      </c>
      <c r="F1046" s="7" t="s">
        <v>3567</v>
      </c>
      <c r="G1046" s="4" t="s">
        <v>12</v>
      </c>
    </row>
    <row r="1047" spans="1:7">
      <c r="A1047" s="4">
        <v>1045</v>
      </c>
      <c r="B1047" s="7" t="s">
        <v>399</v>
      </c>
      <c r="C1047" s="7" t="s">
        <v>3568</v>
      </c>
      <c r="D1047" s="8">
        <v>130182600045370</v>
      </c>
      <c r="E1047" s="7" t="s">
        <v>3569</v>
      </c>
      <c r="F1047" s="7" t="s">
        <v>3570</v>
      </c>
      <c r="G1047" s="4" t="s">
        <v>12</v>
      </c>
    </row>
    <row r="1048" spans="1:7">
      <c r="A1048" s="4">
        <v>1046</v>
      </c>
      <c r="B1048" s="7" t="s">
        <v>3571</v>
      </c>
      <c r="C1048" s="7" t="s">
        <v>3572</v>
      </c>
      <c r="D1048" s="8">
        <v>130182600332201</v>
      </c>
      <c r="E1048" s="7" t="s">
        <v>3573</v>
      </c>
      <c r="F1048" s="7" t="s">
        <v>3574</v>
      </c>
      <c r="G1048" s="4" t="s">
        <v>12</v>
      </c>
    </row>
    <row r="1049" spans="1:7">
      <c r="A1049" s="4">
        <v>1047</v>
      </c>
      <c r="B1049" s="7" t="s">
        <v>3575</v>
      </c>
      <c r="C1049" s="7" t="s">
        <v>3576</v>
      </c>
      <c r="D1049" s="8">
        <v>130182600324583</v>
      </c>
      <c r="E1049" s="7" t="s">
        <v>3577</v>
      </c>
      <c r="F1049" s="7" t="s">
        <v>3574</v>
      </c>
      <c r="G1049" s="4" t="s">
        <v>12</v>
      </c>
    </row>
    <row r="1050" spans="1:7">
      <c r="A1050" s="4">
        <v>1048</v>
      </c>
      <c r="B1050" s="7" t="s">
        <v>3578</v>
      </c>
      <c r="C1050" s="7" t="s">
        <v>3579</v>
      </c>
      <c r="D1050" s="8">
        <v>130182600294009</v>
      </c>
      <c r="E1050" s="7" t="s">
        <v>3580</v>
      </c>
      <c r="F1050" s="7" t="s">
        <v>3574</v>
      </c>
      <c r="G1050" s="4" t="s">
        <v>12</v>
      </c>
    </row>
    <row r="1051" ht="24" spans="1:7">
      <c r="A1051" s="4">
        <v>1049</v>
      </c>
      <c r="B1051" s="7" t="s">
        <v>3581</v>
      </c>
      <c r="C1051" s="7" t="s">
        <v>3582</v>
      </c>
      <c r="D1051" s="8">
        <v>130182600336704</v>
      </c>
      <c r="E1051" s="7" t="s">
        <v>3583</v>
      </c>
      <c r="F1051" s="7" t="s">
        <v>3584</v>
      </c>
      <c r="G1051" s="4" t="s">
        <v>12</v>
      </c>
    </row>
    <row r="1052" ht="24" spans="1:7">
      <c r="A1052" s="4">
        <v>1050</v>
      </c>
      <c r="B1052" s="7" t="s">
        <v>3585</v>
      </c>
      <c r="C1052" s="7" t="s">
        <v>3586</v>
      </c>
      <c r="D1052" s="8">
        <v>130182600384785</v>
      </c>
      <c r="E1052" s="7" t="s">
        <v>3587</v>
      </c>
      <c r="F1052" s="7" t="s">
        <v>3588</v>
      </c>
      <c r="G1052" s="4" t="s">
        <v>12</v>
      </c>
    </row>
    <row r="1053" ht="24" spans="1:7">
      <c r="A1053" s="4">
        <v>1051</v>
      </c>
      <c r="B1053" s="7" t="s">
        <v>3589</v>
      </c>
      <c r="C1053" s="7" t="s">
        <v>3590</v>
      </c>
      <c r="D1053" s="8">
        <v>130182600334973</v>
      </c>
      <c r="E1053" s="7" t="s">
        <v>2672</v>
      </c>
      <c r="F1053" s="7" t="s">
        <v>3591</v>
      </c>
      <c r="G1053" s="4" t="s">
        <v>12</v>
      </c>
    </row>
    <row r="1054" ht="24" spans="1:7">
      <c r="A1054" s="4">
        <v>1052</v>
      </c>
      <c r="B1054" s="7" t="s">
        <v>17</v>
      </c>
      <c r="C1054" s="7" t="s">
        <v>3592</v>
      </c>
      <c r="D1054" s="8">
        <v>130182600391519</v>
      </c>
      <c r="E1054" s="7" t="s">
        <v>3593</v>
      </c>
      <c r="F1054" s="7" t="s">
        <v>3594</v>
      </c>
      <c r="G1054" s="4" t="s">
        <v>12</v>
      </c>
    </row>
    <row r="1055" ht="24" spans="1:7">
      <c r="A1055" s="4">
        <v>1053</v>
      </c>
      <c r="B1055" s="7" t="s">
        <v>3595</v>
      </c>
      <c r="C1055" s="7" t="s">
        <v>3596</v>
      </c>
      <c r="D1055" s="8">
        <v>130182600380688</v>
      </c>
      <c r="E1055" s="7" t="s">
        <v>3597</v>
      </c>
      <c r="F1055" s="7" t="s">
        <v>3598</v>
      </c>
      <c r="G1055" s="4" t="s">
        <v>12</v>
      </c>
    </row>
    <row r="1056" spans="1:7">
      <c r="A1056" s="4">
        <v>1054</v>
      </c>
      <c r="B1056" s="7" t="s">
        <v>3599</v>
      </c>
      <c r="C1056" s="7" t="s">
        <v>3600</v>
      </c>
      <c r="D1056" s="8">
        <v>130182600278496</v>
      </c>
      <c r="E1056" s="7" t="s">
        <v>3601</v>
      </c>
      <c r="F1056" s="7" t="s">
        <v>3602</v>
      </c>
      <c r="G1056" s="4" t="s">
        <v>12</v>
      </c>
    </row>
    <row r="1057" spans="1:7">
      <c r="A1057" s="4">
        <v>1055</v>
      </c>
      <c r="B1057" s="7" t="s">
        <v>3603</v>
      </c>
      <c r="C1057" s="7" t="s">
        <v>3604</v>
      </c>
      <c r="D1057" s="8">
        <v>130182600302963</v>
      </c>
      <c r="E1057" s="7" t="s">
        <v>3605</v>
      </c>
      <c r="F1057" s="7" t="s">
        <v>3606</v>
      </c>
      <c r="G1057" s="4" t="s">
        <v>12</v>
      </c>
    </row>
    <row r="1058" spans="1:7">
      <c r="A1058" s="4">
        <v>1056</v>
      </c>
      <c r="B1058" s="7" t="s">
        <v>3607</v>
      </c>
      <c r="C1058" s="7" t="s">
        <v>3608</v>
      </c>
      <c r="D1058" s="8">
        <v>130182600259338</v>
      </c>
      <c r="E1058" s="7" t="s">
        <v>3609</v>
      </c>
      <c r="F1058" s="7" t="s">
        <v>3606</v>
      </c>
      <c r="G1058" s="4" t="s">
        <v>12</v>
      </c>
    </row>
    <row r="1059" spans="1:7">
      <c r="A1059" s="4">
        <v>1057</v>
      </c>
      <c r="B1059" s="7" t="s">
        <v>3610</v>
      </c>
      <c r="C1059" s="7" t="s">
        <v>3611</v>
      </c>
      <c r="D1059" s="8">
        <v>130182600087027</v>
      </c>
      <c r="E1059" s="7" t="s">
        <v>3612</v>
      </c>
      <c r="F1059" s="7" t="s">
        <v>3606</v>
      </c>
      <c r="G1059" s="4" t="s">
        <v>12</v>
      </c>
    </row>
    <row r="1060" spans="1:7">
      <c r="A1060" s="4">
        <v>1058</v>
      </c>
      <c r="B1060" s="7" t="s">
        <v>3613</v>
      </c>
      <c r="C1060" s="7" t="s">
        <v>3614</v>
      </c>
      <c r="D1060" s="8">
        <v>130182600237414</v>
      </c>
      <c r="E1060" s="7" t="s">
        <v>3615</v>
      </c>
      <c r="F1060" s="7" t="s">
        <v>3616</v>
      </c>
      <c r="G1060" s="4" t="s">
        <v>12</v>
      </c>
    </row>
    <row r="1061" spans="1:7">
      <c r="A1061" s="4">
        <v>1059</v>
      </c>
      <c r="B1061" s="7" t="s">
        <v>3617</v>
      </c>
      <c r="C1061" s="7" t="s">
        <v>3618</v>
      </c>
      <c r="D1061" s="8">
        <v>130182600331477</v>
      </c>
      <c r="E1061" s="7" t="s">
        <v>3619</v>
      </c>
      <c r="F1061" s="7" t="s">
        <v>3620</v>
      </c>
      <c r="G1061" s="4" t="s">
        <v>12</v>
      </c>
    </row>
    <row r="1062" spans="1:7">
      <c r="A1062" s="4">
        <v>1060</v>
      </c>
      <c r="B1062" s="7" t="s">
        <v>3621</v>
      </c>
      <c r="C1062" s="7" t="s">
        <v>3622</v>
      </c>
      <c r="D1062" s="8">
        <v>130182600338021</v>
      </c>
      <c r="E1062" s="7" t="s">
        <v>3623</v>
      </c>
      <c r="F1062" s="7" t="s">
        <v>3620</v>
      </c>
      <c r="G1062" s="4" t="s">
        <v>12</v>
      </c>
    </row>
    <row r="1063" spans="1:7">
      <c r="A1063" s="4">
        <v>1061</v>
      </c>
      <c r="B1063" s="7" t="s">
        <v>17</v>
      </c>
      <c r="C1063" s="7" t="s">
        <v>3624</v>
      </c>
      <c r="D1063" s="8">
        <v>130182600314330</v>
      </c>
      <c r="E1063" s="7" t="s">
        <v>3625</v>
      </c>
      <c r="F1063" s="7" t="s">
        <v>3620</v>
      </c>
      <c r="G1063" s="4" t="s">
        <v>12</v>
      </c>
    </row>
    <row r="1064" spans="1:7">
      <c r="A1064" s="4">
        <v>1062</v>
      </c>
      <c r="B1064" s="7" t="s">
        <v>3626</v>
      </c>
      <c r="C1064" s="7" t="s">
        <v>3627</v>
      </c>
      <c r="D1064" s="8">
        <v>130182600315470</v>
      </c>
      <c r="E1064" s="7" t="s">
        <v>3628</v>
      </c>
      <c r="F1064" s="7" t="s">
        <v>3620</v>
      </c>
      <c r="G1064" s="4" t="s">
        <v>12</v>
      </c>
    </row>
    <row r="1065" spans="1:7">
      <c r="A1065" s="4">
        <v>1063</v>
      </c>
      <c r="B1065" s="7" t="s">
        <v>3629</v>
      </c>
      <c r="C1065" s="7" t="s">
        <v>3630</v>
      </c>
      <c r="D1065" s="8">
        <v>130182600327018</v>
      </c>
      <c r="E1065" s="7" t="s">
        <v>3631</v>
      </c>
      <c r="F1065" s="7" t="s">
        <v>3620</v>
      </c>
      <c r="G1065" s="4" t="s">
        <v>12</v>
      </c>
    </row>
    <row r="1066" spans="1:7">
      <c r="A1066" s="4">
        <v>1064</v>
      </c>
      <c r="B1066" s="7" t="s">
        <v>17</v>
      </c>
      <c r="C1066" s="7" t="s">
        <v>3632</v>
      </c>
      <c r="D1066" s="8">
        <v>130182600305360</v>
      </c>
      <c r="E1066" s="7" t="s">
        <v>3633</v>
      </c>
      <c r="F1066" s="7" t="s">
        <v>3620</v>
      </c>
      <c r="G1066" s="4" t="s">
        <v>12</v>
      </c>
    </row>
    <row r="1067" spans="1:7">
      <c r="A1067" s="4">
        <v>1065</v>
      </c>
      <c r="B1067" s="7" t="s">
        <v>3634</v>
      </c>
      <c r="C1067" s="7" t="s">
        <v>3635</v>
      </c>
      <c r="D1067" s="8">
        <v>130182600316833</v>
      </c>
      <c r="E1067" s="7" t="s">
        <v>3636</v>
      </c>
      <c r="F1067" s="7" t="s">
        <v>3620</v>
      </c>
      <c r="G1067" s="4" t="s">
        <v>12</v>
      </c>
    </row>
    <row r="1068" spans="1:7">
      <c r="A1068" s="4">
        <v>1066</v>
      </c>
      <c r="B1068" s="7" t="s">
        <v>17</v>
      </c>
      <c r="C1068" s="7" t="s">
        <v>3637</v>
      </c>
      <c r="D1068" s="8">
        <v>130182600290520</v>
      </c>
      <c r="E1068" s="7" t="s">
        <v>3638</v>
      </c>
      <c r="F1068" s="7" t="s">
        <v>3620</v>
      </c>
      <c r="G1068" s="4" t="s">
        <v>12</v>
      </c>
    </row>
    <row r="1069" spans="1:7">
      <c r="A1069" s="4">
        <v>1067</v>
      </c>
      <c r="B1069" s="7" t="s">
        <v>3639</v>
      </c>
      <c r="C1069" s="7" t="s">
        <v>3640</v>
      </c>
      <c r="D1069" s="8">
        <v>130182600280761</v>
      </c>
      <c r="E1069" s="7" t="s">
        <v>3641</v>
      </c>
      <c r="F1069" s="7" t="s">
        <v>3620</v>
      </c>
      <c r="G1069" s="4" t="s">
        <v>12</v>
      </c>
    </row>
    <row r="1070" spans="1:7">
      <c r="A1070" s="4">
        <v>1068</v>
      </c>
      <c r="B1070" s="7" t="s">
        <v>3642</v>
      </c>
      <c r="C1070" s="7" t="s">
        <v>3643</v>
      </c>
      <c r="D1070" s="8">
        <v>130182600163913</v>
      </c>
      <c r="E1070" s="7" t="s">
        <v>3644</v>
      </c>
      <c r="F1070" s="7" t="s">
        <v>3620</v>
      </c>
      <c r="G1070" s="4" t="s">
        <v>12</v>
      </c>
    </row>
    <row r="1071" spans="1:7">
      <c r="A1071" s="4">
        <v>1069</v>
      </c>
      <c r="B1071" s="7" t="s">
        <v>3645</v>
      </c>
      <c r="C1071" s="7" t="s">
        <v>3646</v>
      </c>
      <c r="D1071" s="8">
        <v>130182600232571</v>
      </c>
      <c r="E1071" s="7" t="s">
        <v>3647</v>
      </c>
      <c r="F1071" s="7" t="s">
        <v>3620</v>
      </c>
      <c r="G1071" s="4" t="s">
        <v>12</v>
      </c>
    </row>
    <row r="1072" spans="1:7">
      <c r="A1072" s="4">
        <v>1070</v>
      </c>
      <c r="B1072" s="7" t="s">
        <v>17</v>
      </c>
      <c r="C1072" s="7" t="s">
        <v>3648</v>
      </c>
      <c r="D1072" s="8">
        <v>130182600172650</v>
      </c>
      <c r="E1072" s="7" t="s">
        <v>3649</v>
      </c>
      <c r="F1072" s="7" t="s">
        <v>3620</v>
      </c>
      <c r="G1072" s="4" t="s">
        <v>12</v>
      </c>
    </row>
    <row r="1073" spans="1:7">
      <c r="A1073" s="4">
        <v>1071</v>
      </c>
      <c r="B1073" s="7" t="s">
        <v>3650</v>
      </c>
      <c r="C1073" s="7" t="s">
        <v>3651</v>
      </c>
      <c r="D1073" s="8">
        <v>130182600049742</v>
      </c>
      <c r="E1073" s="7" t="s">
        <v>3652</v>
      </c>
      <c r="F1073" s="7" t="s">
        <v>3620</v>
      </c>
      <c r="G1073" s="4" t="s">
        <v>12</v>
      </c>
    </row>
    <row r="1074" spans="1:7">
      <c r="A1074" s="4">
        <v>1072</v>
      </c>
      <c r="B1074" s="7" t="s">
        <v>3653</v>
      </c>
      <c r="C1074" s="7" t="s">
        <v>3654</v>
      </c>
      <c r="D1074" s="8">
        <v>130182600097418</v>
      </c>
      <c r="E1074" s="7" t="s">
        <v>3655</v>
      </c>
      <c r="F1074" s="7" t="s">
        <v>3620</v>
      </c>
      <c r="G1074" s="4" t="s">
        <v>12</v>
      </c>
    </row>
    <row r="1075" spans="1:7">
      <c r="A1075" s="4">
        <v>1073</v>
      </c>
      <c r="B1075" s="7" t="s">
        <v>399</v>
      </c>
      <c r="C1075" s="7" t="s">
        <v>3656</v>
      </c>
      <c r="D1075" s="8">
        <v>130182600050259</v>
      </c>
      <c r="E1075" s="7" t="s">
        <v>499</v>
      </c>
      <c r="F1075" s="7" t="s">
        <v>3620</v>
      </c>
      <c r="G1075" s="4" t="s">
        <v>12</v>
      </c>
    </row>
    <row r="1076" spans="1:7">
      <c r="A1076" s="4">
        <v>1074</v>
      </c>
      <c r="B1076" s="7" t="s">
        <v>3657</v>
      </c>
      <c r="C1076" s="7" t="s">
        <v>3658</v>
      </c>
      <c r="D1076" s="8">
        <v>130182600211965</v>
      </c>
      <c r="E1076" s="7" t="s">
        <v>3659</v>
      </c>
      <c r="F1076" s="7" t="s">
        <v>3620</v>
      </c>
      <c r="G1076" s="4" t="s">
        <v>12</v>
      </c>
    </row>
    <row r="1077" spans="1:7">
      <c r="A1077" s="4">
        <v>1075</v>
      </c>
      <c r="B1077" s="7" t="s">
        <v>3660</v>
      </c>
      <c r="C1077" s="7" t="s">
        <v>3661</v>
      </c>
      <c r="D1077" s="8">
        <v>130182600315130</v>
      </c>
      <c r="E1077" s="7" t="s">
        <v>3662</v>
      </c>
      <c r="F1077" s="7" t="s">
        <v>3663</v>
      </c>
      <c r="G1077" s="4" t="s">
        <v>12</v>
      </c>
    </row>
    <row r="1078" ht="24" spans="1:7">
      <c r="A1078" s="4">
        <v>1076</v>
      </c>
      <c r="B1078" s="7" t="s">
        <v>3664</v>
      </c>
      <c r="C1078" s="7" t="s">
        <v>3665</v>
      </c>
      <c r="D1078" s="8">
        <v>130182600105495</v>
      </c>
      <c r="E1078" s="7" t="s">
        <v>3666</v>
      </c>
      <c r="F1078" s="7" t="s">
        <v>3667</v>
      </c>
      <c r="G1078" s="4" t="s">
        <v>12</v>
      </c>
    </row>
    <row r="1079" spans="1:7">
      <c r="A1079" s="4">
        <v>1077</v>
      </c>
      <c r="B1079" s="7" t="s">
        <v>3668</v>
      </c>
      <c r="C1079" s="7" t="s">
        <v>3669</v>
      </c>
      <c r="D1079" s="8">
        <v>130182600299529</v>
      </c>
      <c r="E1079" s="7" t="s">
        <v>1745</v>
      </c>
      <c r="F1079" s="7" t="s">
        <v>3670</v>
      </c>
      <c r="G1079" s="4" t="s">
        <v>12</v>
      </c>
    </row>
    <row r="1080" spans="1:7">
      <c r="A1080" s="4">
        <v>1078</v>
      </c>
      <c r="B1080" s="7" t="s">
        <v>3671</v>
      </c>
      <c r="C1080" s="7" t="s">
        <v>3672</v>
      </c>
      <c r="D1080" s="8">
        <v>130182600050154</v>
      </c>
      <c r="E1080" s="7" t="s">
        <v>3673</v>
      </c>
      <c r="F1080" s="7" t="s">
        <v>3674</v>
      </c>
      <c r="G1080" s="4" t="s">
        <v>12</v>
      </c>
    </row>
    <row r="1081" ht="24" spans="1:7">
      <c r="A1081" s="4">
        <v>1079</v>
      </c>
      <c r="B1081" s="7" t="s">
        <v>3675</v>
      </c>
      <c r="C1081" s="7" t="s">
        <v>3676</v>
      </c>
      <c r="D1081" s="8">
        <v>130182600391070</v>
      </c>
      <c r="E1081" s="7" t="s">
        <v>3677</v>
      </c>
      <c r="F1081" s="7" t="s">
        <v>3678</v>
      </c>
      <c r="G1081" s="4" t="s">
        <v>12</v>
      </c>
    </row>
    <row r="1082" spans="1:7">
      <c r="A1082" s="4">
        <v>1080</v>
      </c>
      <c r="B1082" s="7" t="s">
        <v>3679</v>
      </c>
      <c r="C1082" s="7" t="s">
        <v>3680</v>
      </c>
      <c r="D1082" s="8">
        <v>130182600295559</v>
      </c>
      <c r="E1082" s="7" t="s">
        <v>3681</v>
      </c>
      <c r="F1082" s="7" t="s">
        <v>3682</v>
      </c>
      <c r="G1082" s="4" t="s">
        <v>12</v>
      </c>
    </row>
    <row r="1083" spans="1:7">
      <c r="A1083" s="4">
        <v>1081</v>
      </c>
      <c r="B1083" s="7" t="s">
        <v>3683</v>
      </c>
      <c r="C1083" s="7" t="s">
        <v>3684</v>
      </c>
      <c r="D1083" s="8">
        <v>130182600325633</v>
      </c>
      <c r="E1083" s="7" t="s">
        <v>3685</v>
      </c>
      <c r="F1083" s="7" t="s">
        <v>3686</v>
      </c>
      <c r="G1083" s="4" t="s">
        <v>12</v>
      </c>
    </row>
    <row r="1084" spans="1:7">
      <c r="A1084" s="4">
        <v>1082</v>
      </c>
      <c r="B1084" s="7" t="s">
        <v>3687</v>
      </c>
      <c r="C1084" s="7" t="s">
        <v>3688</v>
      </c>
      <c r="D1084" s="8">
        <v>130182600332105</v>
      </c>
      <c r="E1084" s="7" t="s">
        <v>3689</v>
      </c>
      <c r="F1084" s="7" t="s">
        <v>3690</v>
      </c>
      <c r="G1084" s="4" t="s">
        <v>12</v>
      </c>
    </row>
    <row r="1085" spans="1:7">
      <c r="A1085" s="4">
        <v>1083</v>
      </c>
      <c r="B1085" s="7" t="s">
        <v>3691</v>
      </c>
      <c r="C1085" s="7" t="s">
        <v>3692</v>
      </c>
      <c r="D1085" s="8">
        <v>130182600342586</v>
      </c>
      <c r="E1085" s="7" t="s">
        <v>3693</v>
      </c>
      <c r="F1085" s="7" t="s">
        <v>3694</v>
      </c>
      <c r="G1085" s="4" t="s">
        <v>12</v>
      </c>
    </row>
    <row r="1086" spans="1:7">
      <c r="A1086" s="4">
        <v>1084</v>
      </c>
      <c r="B1086" s="7" t="s">
        <v>3695</v>
      </c>
      <c r="C1086" s="7" t="s">
        <v>3696</v>
      </c>
      <c r="D1086" s="8">
        <v>130182600326970</v>
      </c>
      <c r="E1086" s="7" t="s">
        <v>3697</v>
      </c>
      <c r="F1086" s="7" t="s">
        <v>3698</v>
      </c>
      <c r="G1086" s="4" t="s">
        <v>12</v>
      </c>
    </row>
    <row r="1087" spans="1:7">
      <c r="A1087" s="4">
        <v>1085</v>
      </c>
      <c r="B1087" s="7" t="s">
        <v>3699</v>
      </c>
      <c r="C1087" s="7" t="s">
        <v>3700</v>
      </c>
      <c r="D1087" s="8">
        <v>130182600327278</v>
      </c>
      <c r="E1087" s="7" t="s">
        <v>3701</v>
      </c>
      <c r="F1087" s="7" t="s">
        <v>3702</v>
      </c>
      <c r="G1087" s="4" t="s">
        <v>12</v>
      </c>
    </row>
    <row r="1088" spans="1:7">
      <c r="A1088" s="4">
        <v>1086</v>
      </c>
      <c r="B1088" s="7" t="s">
        <v>17</v>
      </c>
      <c r="C1088" s="7" t="s">
        <v>3703</v>
      </c>
      <c r="D1088" s="8">
        <v>130182600300478</v>
      </c>
      <c r="E1088" s="7" t="s">
        <v>3704</v>
      </c>
      <c r="F1088" s="7" t="s">
        <v>3705</v>
      </c>
      <c r="G1088" s="4" t="s">
        <v>12</v>
      </c>
    </row>
    <row r="1089" spans="1:7">
      <c r="A1089" s="4">
        <v>1087</v>
      </c>
      <c r="B1089" s="7" t="s">
        <v>3706</v>
      </c>
      <c r="C1089" s="7" t="s">
        <v>3707</v>
      </c>
      <c r="D1089" s="8">
        <v>130182600294113</v>
      </c>
      <c r="E1089" s="7" t="s">
        <v>3708</v>
      </c>
      <c r="F1089" s="7" t="s">
        <v>3705</v>
      </c>
      <c r="G1089" s="4" t="s">
        <v>12</v>
      </c>
    </row>
    <row r="1090" spans="1:7">
      <c r="A1090" s="4">
        <v>1088</v>
      </c>
      <c r="B1090" s="7" t="s">
        <v>3709</v>
      </c>
      <c r="C1090" s="7" t="s">
        <v>3710</v>
      </c>
      <c r="D1090" s="8">
        <v>130182600296772</v>
      </c>
      <c r="E1090" s="7" t="s">
        <v>3711</v>
      </c>
      <c r="F1090" s="7" t="s">
        <v>3705</v>
      </c>
      <c r="G1090" s="4" t="s">
        <v>12</v>
      </c>
    </row>
    <row r="1091" ht="24" spans="1:7">
      <c r="A1091" s="4">
        <v>1089</v>
      </c>
      <c r="B1091" s="7" t="s">
        <v>17</v>
      </c>
      <c r="C1091" s="7" t="s">
        <v>3712</v>
      </c>
      <c r="D1091" s="8">
        <v>130182600362992</v>
      </c>
      <c r="E1091" s="7" t="s">
        <v>3713</v>
      </c>
      <c r="F1091" s="7" t="s">
        <v>3714</v>
      </c>
      <c r="G1091" s="4" t="s">
        <v>12</v>
      </c>
    </row>
    <row r="1092" spans="1:7">
      <c r="A1092" s="4">
        <v>1090</v>
      </c>
      <c r="B1092" s="7" t="s">
        <v>3715</v>
      </c>
      <c r="C1092" s="7" t="s">
        <v>3716</v>
      </c>
      <c r="D1092" s="8">
        <v>130182600342406</v>
      </c>
      <c r="E1092" s="7" t="s">
        <v>3717</v>
      </c>
      <c r="F1092" s="7" t="s">
        <v>3718</v>
      </c>
      <c r="G1092" s="4" t="s">
        <v>12</v>
      </c>
    </row>
    <row r="1093" spans="1:7">
      <c r="A1093" s="4">
        <v>1091</v>
      </c>
      <c r="B1093" s="7" t="s">
        <v>3719</v>
      </c>
      <c r="C1093" s="7" t="s">
        <v>3720</v>
      </c>
      <c r="D1093" s="8">
        <v>130182600183465</v>
      </c>
      <c r="E1093" s="7" t="s">
        <v>3721</v>
      </c>
      <c r="F1093" s="7" t="s">
        <v>3722</v>
      </c>
      <c r="G1093" s="4" t="s">
        <v>12</v>
      </c>
    </row>
    <row r="1094" spans="1:7">
      <c r="A1094" s="4">
        <v>1092</v>
      </c>
      <c r="B1094" s="7" t="s">
        <v>3723</v>
      </c>
      <c r="C1094" s="7" t="s">
        <v>3724</v>
      </c>
      <c r="D1094" s="8">
        <v>130182600067797</v>
      </c>
      <c r="E1094" s="7" t="s">
        <v>3725</v>
      </c>
      <c r="F1094" s="7" t="s">
        <v>3722</v>
      </c>
      <c r="G1094" s="4" t="s">
        <v>12</v>
      </c>
    </row>
    <row r="1095" spans="1:7">
      <c r="A1095" s="4">
        <v>1093</v>
      </c>
      <c r="B1095" s="7" t="s">
        <v>399</v>
      </c>
      <c r="C1095" s="7" t="s">
        <v>3726</v>
      </c>
      <c r="D1095" s="8">
        <v>130182600037976</v>
      </c>
      <c r="E1095" s="7" t="s">
        <v>3727</v>
      </c>
      <c r="F1095" s="7" t="s">
        <v>3722</v>
      </c>
      <c r="G1095" s="4" t="s">
        <v>12</v>
      </c>
    </row>
    <row r="1096" spans="1:7">
      <c r="A1096" s="4">
        <v>1094</v>
      </c>
      <c r="B1096" s="7" t="s">
        <v>3728</v>
      </c>
      <c r="C1096" s="7" t="s">
        <v>3729</v>
      </c>
      <c r="D1096" s="8">
        <v>130182600202420</v>
      </c>
      <c r="E1096" s="7" t="s">
        <v>3730</v>
      </c>
      <c r="F1096" s="7" t="s">
        <v>3722</v>
      </c>
      <c r="G1096" s="4" t="s">
        <v>12</v>
      </c>
    </row>
    <row r="1097" spans="1:7">
      <c r="A1097" s="4">
        <v>1095</v>
      </c>
      <c r="B1097" s="7" t="s">
        <v>3731</v>
      </c>
      <c r="C1097" s="7" t="s">
        <v>3732</v>
      </c>
      <c r="D1097" s="8">
        <v>130182600103389</v>
      </c>
      <c r="E1097" s="7" t="s">
        <v>3733</v>
      </c>
      <c r="F1097" s="7" t="s">
        <v>3722</v>
      </c>
      <c r="G1097" s="4" t="s">
        <v>12</v>
      </c>
    </row>
    <row r="1098" spans="1:7">
      <c r="A1098" s="4">
        <v>1096</v>
      </c>
      <c r="B1098" s="7" t="s">
        <v>3734</v>
      </c>
      <c r="C1098" s="7" t="s">
        <v>3735</v>
      </c>
      <c r="D1098" s="8">
        <v>130182600039513</v>
      </c>
      <c r="E1098" s="7" t="s">
        <v>3736</v>
      </c>
      <c r="F1098" s="7" t="s">
        <v>3722</v>
      </c>
      <c r="G1098" s="4" t="s">
        <v>12</v>
      </c>
    </row>
    <row r="1099" spans="1:7">
      <c r="A1099" s="4">
        <v>1097</v>
      </c>
      <c r="B1099" s="7" t="s">
        <v>3737</v>
      </c>
      <c r="C1099" s="7" t="s">
        <v>3738</v>
      </c>
      <c r="D1099" s="8">
        <v>130182600298657</v>
      </c>
      <c r="E1099" s="7" t="s">
        <v>3739</v>
      </c>
      <c r="F1099" s="7" t="s">
        <v>3740</v>
      </c>
      <c r="G1099" s="4" t="s">
        <v>12</v>
      </c>
    </row>
    <row r="1100" spans="1:7">
      <c r="A1100" s="4">
        <v>1098</v>
      </c>
      <c r="B1100" s="7" t="s">
        <v>3741</v>
      </c>
      <c r="C1100" s="7" t="s">
        <v>3742</v>
      </c>
      <c r="D1100" s="8">
        <v>130182600337141</v>
      </c>
      <c r="E1100" s="7" t="s">
        <v>3743</v>
      </c>
      <c r="F1100" s="7" t="s">
        <v>3744</v>
      </c>
      <c r="G1100" s="4" t="s">
        <v>12</v>
      </c>
    </row>
    <row r="1101" spans="1:7">
      <c r="A1101" s="4">
        <v>1099</v>
      </c>
      <c r="B1101" s="7" t="s">
        <v>3745</v>
      </c>
      <c r="C1101" s="7" t="s">
        <v>3746</v>
      </c>
      <c r="D1101" s="8">
        <v>130182600300550</v>
      </c>
      <c r="E1101" s="7" t="s">
        <v>3747</v>
      </c>
      <c r="F1101" s="7" t="s">
        <v>3748</v>
      </c>
      <c r="G1101" s="4" t="s">
        <v>12</v>
      </c>
    </row>
    <row r="1102" spans="1:7">
      <c r="A1102" s="4">
        <v>1100</v>
      </c>
      <c r="B1102" s="7" t="s">
        <v>3749</v>
      </c>
      <c r="C1102" s="7" t="s">
        <v>3750</v>
      </c>
      <c r="D1102" s="8">
        <v>130182600367760</v>
      </c>
      <c r="E1102" s="7" t="s">
        <v>3751</v>
      </c>
      <c r="F1102" s="7" t="s">
        <v>3752</v>
      </c>
      <c r="G1102" s="4" t="s">
        <v>12</v>
      </c>
    </row>
    <row r="1103" spans="1:7">
      <c r="A1103" s="4">
        <v>1101</v>
      </c>
      <c r="B1103" s="7" t="s">
        <v>3753</v>
      </c>
      <c r="C1103" s="7" t="s">
        <v>3754</v>
      </c>
      <c r="D1103" s="8">
        <v>130182600306313</v>
      </c>
      <c r="E1103" s="7" t="s">
        <v>3755</v>
      </c>
      <c r="F1103" s="7" t="s">
        <v>3756</v>
      </c>
      <c r="G1103" s="4" t="s">
        <v>12</v>
      </c>
    </row>
    <row r="1104" spans="1:7">
      <c r="A1104" s="4">
        <v>1102</v>
      </c>
      <c r="B1104" s="7" t="s">
        <v>17</v>
      </c>
      <c r="C1104" s="7" t="s">
        <v>3757</v>
      </c>
      <c r="D1104" s="8">
        <v>130182600290780</v>
      </c>
      <c r="E1104" s="7" t="s">
        <v>3758</v>
      </c>
      <c r="F1104" s="7" t="s">
        <v>3759</v>
      </c>
      <c r="G1104" s="4" t="s">
        <v>12</v>
      </c>
    </row>
    <row r="1105" ht="24" spans="1:7">
      <c r="A1105" s="4">
        <v>1103</v>
      </c>
      <c r="B1105" s="7" t="s">
        <v>17</v>
      </c>
      <c r="C1105" s="7" t="s">
        <v>3760</v>
      </c>
      <c r="D1105" s="8">
        <v>130182600375702</v>
      </c>
      <c r="E1105" s="7" t="s">
        <v>3761</v>
      </c>
      <c r="F1105" s="7" t="s">
        <v>3762</v>
      </c>
      <c r="G1105" s="4" t="s">
        <v>12</v>
      </c>
    </row>
    <row r="1106" spans="1:7">
      <c r="A1106" s="4">
        <v>1104</v>
      </c>
      <c r="B1106" s="7" t="s">
        <v>3763</v>
      </c>
      <c r="C1106" s="7" t="s">
        <v>3764</v>
      </c>
      <c r="D1106" s="8">
        <v>130182600221552</v>
      </c>
      <c r="E1106" s="7" t="s">
        <v>3765</v>
      </c>
      <c r="F1106" s="7" t="s">
        <v>3766</v>
      </c>
      <c r="G1106" s="4" t="s">
        <v>12</v>
      </c>
    </row>
    <row r="1107" spans="1:7">
      <c r="A1107" s="4">
        <v>1105</v>
      </c>
      <c r="B1107" s="7" t="s">
        <v>3767</v>
      </c>
      <c r="C1107" s="7" t="s">
        <v>3768</v>
      </c>
      <c r="D1107" s="8">
        <v>130182600220306</v>
      </c>
      <c r="E1107" s="7" t="s">
        <v>2938</v>
      </c>
      <c r="F1107" s="7" t="s">
        <v>3766</v>
      </c>
      <c r="G1107" s="4" t="s">
        <v>12</v>
      </c>
    </row>
    <row r="1108" spans="1:7">
      <c r="A1108" s="4">
        <v>1106</v>
      </c>
      <c r="B1108" s="7" t="s">
        <v>3769</v>
      </c>
      <c r="C1108" s="7" t="s">
        <v>3770</v>
      </c>
      <c r="D1108" s="8">
        <v>130182600113668</v>
      </c>
      <c r="E1108" s="7" t="s">
        <v>3771</v>
      </c>
      <c r="F1108" s="7" t="s">
        <v>3766</v>
      </c>
      <c r="G1108" s="4" t="s">
        <v>12</v>
      </c>
    </row>
    <row r="1109" ht="24" spans="1:7">
      <c r="A1109" s="4">
        <v>1107</v>
      </c>
      <c r="B1109" s="7" t="s">
        <v>3772</v>
      </c>
      <c r="C1109" s="7" t="s">
        <v>3773</v>
      </c>
      <c r="D1109" s="8">
        <v>130182600330669</v>
      </c>
      <c r="E1109" s="7" t="s">
        <v>3774</v>
      </c>
      <c r="F1109" s="7" t="s">
        <v>3775</v>
      </c>
      <c r="G1109" s="4" t="s">
        <v>12</v>
      </c>
    </row>
    <row r="1110" ht="24" spans="1:7">
      <c r="A1110" s="4">
        <v>1108</v>
      </c>
      <c r="B1110" s="7" t="s">
        <v>3776</v>
      </c>
      <c r="C1110" s="7" t="s">
        <v>3777</v>
      </c>
      <c r="D1110" s="8">
        <v>130182600328883</v>
      </c>
      <c r="E1110" s="7" t="s">
        <v>3778</v>
      </c>
      <c r="F1110" s="7" t="s">
        <v>3779</v>
      </c>
      <c r="G1110" s="4" t="s">
        <v>12</v>
      </c>
    </row>
    <row r="1111" spans="1:7">
      <c r="A1111" s="4">
        <v>1109</v>
      </c>
      <c r="B1111" s="7" t="s">
        <v>3780</v>
      </c>
      <c r="C1111" s="7" t="s">
        <v>3781</v>
      </c>
      <c r="D1111" s="8">
        <v>130182600282941</v>
      </c>
      <c r="E1111" s="7" t="s">
        <v>3782</v>
      </c>
      <c r="F1111" s="7" t="s">
        <v>3783</v>
      </c>
      <c r="G1111" s="4" t="s">
        <v>12</v>
      </c>
    </row>
    <row r="1112" spans="1:7">
      <c r="A1112" s="4">
        <v>1110</v>
      </c>
      <c r="B1112" s="7" t="s">
        <v>17</v>
      </c>
      <c r="C1112" s="7" t="s">
        <v>3784</v>
      </c>
      <c r="D1112" s="8">
        <v>130182600241513</v>
      </c>
      <c r="E1112" s="7" t="s">
        <v>3785</v>
      </c>
      <c r="F1112" s="7" t="s">
        <v>3783</v>
      </c>
      <c r="G1112" s="4" t="s">
        <v>12</v>
      </c>
    </row>
    <row r="1113" ht="24" spans="1:7">
      <c r="A1113" s="4">
        <v>1111</v>
      </c>
      <c r="B1113" s="7" t="s">
        <v>3786</v>
      </c>
      <c r="C1113" s="7" t="s">
        <v>3787</v>
      </c>
      <c r="D1113" s="8">
        <v>130182600310545</v>
      </c>
      <c r="E1113" s="7" t="s">
        <v>3788</v>
      </c>
      <c r="F1113" s="7" t="s">
        <v>3789</v>
      </c>
      <c r="G1113" s="4" t="s">
        <v>12</v>
      </c>
    </row>
    <row r="1114" ht="24" spans="1:7">
      <c r="A1114" s="4">
        <v>1112</v>
      </c>
      <c r="B1114" s="7" t="s">
        <v>3790</v>
      </c>
      <c r="C1114" s="7" t="s">
        <v>3791</v>
      </c>
      <c r="D1114" s="8">
        <v>130182600284280</v>
      </c>
      <c r="E1114" s="7" t="s">
        <v>3792</v>
      </c>
      <c r="F1114" s="7" t="s">
        <v>3789</v>
      </c>
      <c r="G1114" s="4" t="s">
        <v>12</v>
      </c>
    </row>
    <row r="1115" ht="24" spans="1:7">
      <c r="A1115" s="4">
        <v>1113</v>
      </c>
      <c r="B1115" s="7" t="s">
        <v>17</v>
      </c>
      <c r="C1115" s="7" t="s">
        <v>3793</v>
      </c>
      <c r="D1115" s="8">
        <v>130182600374381</v>
      </c>
      <c r="E1115" s="7" t="s">
        <v>3794</v>
      </c>
      <c r="F1115" s="7" t="s">
        <v>3795</v>
      </c>
      <c r="G1115" s="4" t="s">
        <v>12</v>
      </c>
    </row>
    <row r="1116" ht="24" spans="1:7">
      <c r="A1116" s="4">
        <v>1114</v>
      </c>
      <c r="B1116" s="7" t="s">
        <v>17</v>
      </c>
      <c r="C1116" s="7" t="s">
        <v>3796</v>
      </c>
      <c r="D1116" s="8">
        <v>130182600374373</v>
      </c>
      <c r="E1116" s="7" t="s">
        <v>3797</v>
      </c>
      <c r="F1116" s="7" t="s">
        <v>3795</v>
      </c>
      <c r="G1116" s="4" t="s">
        <v>12</v>
      </c>
    </row>
    <row r="1117" ht="24" spans="1:7">
      <c r="A1117" s="4">
        <v>1115</v>
      </c>
      <c r="B1117" s="7" t="s">
        <v>17</v>
      </c>
      <c r="C1117" s="7" t="s">
        <v>3798</v>
      </c>
      <c r="D1117" s="8">
        <v>130182600357410</v>
      </c>
      <c r="E1117" s="7" t="s">
        <v>3799</v>
      </c>
      <c r="F1117" s="7" t="s">
        <v>3800</v>
      </c>
      <c r="G1117" s="4" t="s">
        <v>12</v>
      </c>
    </row>
    <row r="1118" spans="1:7">
      <c r="A1118" s="4">
        <v>1116</v>
      </c>
      <c r="B1118" s="7" t="s">
        <v>3801</v>
      </c>
      <c r="C1118" s="7" t="s">
        <v>3802</v>
      </c>
      <c r="D1118" s="8">
        <v>130182600302980</v>
      </c>
      <c r="E1118" s="7" t="s">
        <v>3803</v>
      </c>
      <c r="F1118" s="7" t="s">
        <v>3804</v>
      </c>
      <c r="G1118" s="4" t="s">
        <v>12</v>
      </c>
    </row>
    <row r="1119" ht="24" spans="1:7">
      <c r="A1119" s="4">
        <v>1117</v>
      </c>
      <c r="B1119" s="7" t="s">
        <v>3805</v>
      </c>
      <c r="C1119" s="7" t="s">
        <v>3806</v>
      </c>
      <c r="D1119" s="8">
        <v>130182600334676</v>
      </c>
      <c r="E1119" s="7" t="s">
        <v>3807</v>
      </c>
      <c r="F1119" s="7" t="s">
        <v>3808</v>
      </c>
      <c r="G1119" s="4" t="s">
        <v>12</v>
      </c>
    </row>
    <row r="1120" ht="24" spans="1:7">
      <c r="A1120" s="4">
        <v>1118</v>
      </c>
      <c r="B1120" s="7" t="s">
        <v>3809</v>
      </c>
      <c r="C1120" s="7" t="s">
        <v>3810</v>
      </c>
      <c r="D1120" s="8">
        <v>130182600320090</v>
      </c>
      <c r="E1120" s="7" t="s">
        <v>3811</v>
      </c>
      <c r="F1120" s="7" t="s">
        <v>3808</v>
      </c>
      <c r="G1120" s="4" t="s">
        <v>12</v>
      </c>
    </row>
    <row r="1121" ht="24" spans="1:7">
      <c r="A1121" s="4">
        <v>1119</v>
      </c>
      <c r="B1121" s="7" t="s">
        <v>3812</v>
      </c>
      <c r="C1121" s="7" t="s">
        <v>3813</v>
      </c>
      <c r="D1121" s="8">
        <v>130182600088431</v>
      </c>
      <c r="E1121" s="7" t="s">
        <v>3814</v>
      </c>
      <c r="F1121" s="7" t="s">
        <v>3815</v>
      </c>
      <c r="G1121" s="4" t="s">
        <v>12</v>
      </c>
    </row>
    <row r="1122" ht="24" spans="1:7">
      <c r="A1122" s="4">
        <v>1120</v>
      </c>
      <c r="B1122" s="7" t="s">
        <v>17</v>
      </c>
      <c r="C1122" s="7" t="s">
        <v>3816</v>
      </c>
      <c r="D1122" s="8">
        <v>130182600375446</v>
      </c>
      <c r="E1122" s="7" t="s">
        <v>3817</v>
      </c>
      <c r="F1122" s="7" t="s">
        <v>3818</v>
      </c>
      <c r="G1122" s="4" t="s">
        <v>12</v>
      </c>
    </row>
    <row r="1123" ht="24" spans="1:7">
      <c r="A1123" s="4">
        <v>1121</v>
      </c>
      <c r="B1123" s="7" t="s">
        <v>17</v>
      </c>
      <c r="C1123" s="7" t="s">
        <v>3819</v>
      </c>
      <c r="D1123" s="8">
        <v>130182600360528</v>
      </c>
      <c r="E1123" s="7" t="s">
        <v>3820</v>
      </c>
      <c r="F1123" s="7" t="s">
        <v>3821</v>
      </c>
      <c r="G1123" s="4" t="s">
        <v>12</v>
      </c>
    </row>
    <row r="1124" spans="1:7">
      <c r="A1124" s="4">
        <v>1122</v>
      </c>
      <c r="B1124" s="7" t="s">
        <v>3822</v>
      </c>
      <c r="C1124" s="7" t="s">
        <v>3823</v>
      </c>
      <c r="D1124" s="8">
        <v>130182600331782</v>
      </c>
      <c r="E1124" s="7" t="s">
        <v>3824</v>
      </c>
      <c r="F1124" s="7" t="s">
        <v>3825</v>
      </c>
      <c r="G1124" s="4" t="s">
        <v>12</v>
      </c>
    </row>
    <row r="1125" spans="1:7">
      <c r="A1125" s="4">
        <v>1123</v>
      </c>
      <c r="B1125" s="7" t="s">
        <v>3826</v>
      </c>
      <c r="C1125" s="7" t="s">
        <v>3827</v>
      </c>
      <c r="D1125" s="8">
        <v>130182600325965</v>
      </c>
      <c r="E1125" s="7" t="s">
        <v>3828</v>
      </c>
      <c r="F1125" s="7" t="s">
        <v>3825</v>
      </c>
      <c r="G1125" s="4" t="s">
        <v>12</v>
      </c>
    </row>
    <row r="1126" spans="1:7">
      <c r="A1126" s="4">
        <v>1124</v>
      </c>
      <c r="B1126" s="7" t="s">
        <v>3829</v>
      </c>
      <c r="C1126" s="7" t="s">
        <v>3830</v>
      </c>
      <c r="D1126" s="8">
        <v>130182600318371</v>
      </c>
      <c r="E1126" s="7" t="s">
        <v>3831</v>
      </c>
      <c r="F1126" s="7" t="s">
        <v>3825</v>
      </c>
      <c r="G1126" s="4" t="s">
        <v>12</v>
      </c>
    </row>
    <row r="1127" spans="1:7">
      <c r="A1127" s="4">
        <v>1125</v>
      </c>
      <c r="B1127" s="7" t="s">
        <v>3832</v>
      </c>
      <c r="C1127" s="7" t="s">
        <v>3833</v>
      </c>
      <c r="D1127" s="8">
        <v>130182600330417</v>
      </c>
      <c r="E1127" s="7" t="s">
        <v>3834</v>
      </c>
      <c r="F1127" s="7" t="s">
        <v>3825</v>
      </c>
      <c r="G1127" s="4" t="s">
        <v>12</v>
      </c>
    </row>
    <row r="1128" spans="1:7">
      <c r="A1128" s="4">
        <v>1126</v>
      </c>
      <c r="B1128" s="7" t="s">
        <v>3835</v>
      </c>
      <c r="C1128" s="7" t="s">
        <v>3836</v>
      </c>
      <c r="D1128" s="8">
        <v>130182600329976</v>
      </c>
      <c r="E1128" s="7" t="s">
        <v>3837</v>
      </c>
      <c r="F1128" s="7" t="s">
        <v>3825</v>
      </c>
      <c r="G1128" s="4" t="s">
        <v>12</v>
      </c>
    </row>
    <row r="1129" spans="1:7">
      <c r="A1129" s="4">
        <v>1127</v>
      </c>
      <c r="B1129" s="7" t="s">
        <v>3838</v>
      </c>
      <c r="C1129" s="7" t="s">
        <v>3839</v>
      </c>
      <c r="D1129" s="8">
        <v>130182600099098</v>
      </c>
      <c r="E1129" s="7" t="s">
        <v>3840</v>
      </c>
      <c r="F1129" s="7" t="s">
        <v>3825</v>
      </c>
      <c r="G1129" s="4" t="s">
        <v>12</v>
      </c>
    </row>
    <row r="1130" spans="1:7">
      <c r="A1130" s="4">
        <v>1128</v>
      </c>
      <c r="B1130" s="7" t="s">
        <v>17</v>
      </c>
      <c r="C1130" s="7" t="s">
        <v>3841</v>
      </c>
      <c r="D1130" s="8">
        <v>130182600192886</v>
      </c>
      <c r="E1130" s="7" t="s">
        <v>3842</v>
      </c>
      <c r="F1130" s="7" t="s">
        <v>3825</v>
      </c>
      <c r="G1130" s="4" t="s">
        <v>12</v>
      </c>
    </row>
    <row r="1131" spans="1:7">
      <c r="A1131" s="4">
        <v>1129</v>
      </c>
      <c r="B1131" s="7" t="s">
        <v>3843</v>
      </c>
      <c r="C1131" s="7" t="s">
        <v>3844</v>
      </c>
      <c r="D1131" s="8">
        <v>130182600237318</v>
      </c>
      <c r="E1131" s="7" t="s">
        <v>3845</v>
      </c>
      <c r="F1131" s="7" t="s">
        <v>3825</v>
      </c>
      <c r="G1131" s="4" t="s">
        <v>12</v>
      </c>
    </row>
    <row r="1132" spans="1:7">
      <c r="A1132" s="4">
        <v>1130</v>
      </c>
      <c r="B1132" s="7" t="s">
        <v>3846</v>
      </c>
      <c r="C1132" s="7" t="s">
        <v>3847</v>
      </c>
      <c r="D1132" s="8">
        <v>130182600161039</v>
      </c>
      <c r="E1132" s="7" t="s">
        <v>3848</v>
      </c>
      <c r="F1132" s="7" t="s">
        <v>3825</v>
      </c>
      <c r="G1132" s="4" t="s">
        <v>12</v>
      </c>
    </row>
    <row r="1133" spans="1:7">
      <c r="A1133" s="4">
        <v>1131</v>
      </c>
      <c r="B1133" s="7" t="s">
        <v>17</v>
      </c>
      <c r="C1133" s="7" t="s">
        <v>3849</v>
      </c>
      <c r="D1133" s="8">
        <v>130182600142598</v>
      </c>
      <c r="E1133" s="7" t="s">
        <v>3850</v>
      </c>
      <c r="F1133" s="7" t="s">
        <v>3825</v>
      </c>
      <c r="G1133" s="4" t="s">
        <v>12</v>
      </c>
    </row>
    <row r="1134" spans="1:7">
      <c r="A1134" s="4">
        <v>1132</v>
      </c>
      <c r="B1134" s="7" t="s">
        <v>17</v>
      </c>
      <c r="C1134" s="7" t="s">
        <v>3851</v>
      </c>
      <c r="D1134" s="8">
        <v>130182600192878</v>
      </c>
      <c r="E1134" s="7" t="s">
        <v>3852</v>
      </c>
      <c r="F1134" s="7" t="s">
        <v>3825</v>
      </c>
      <c r="G1134" s="4" t="s">
        <v>12</v>
      </c>
    </row>
    <row r="1135" spans="1:7">
      <c r="A1135" s="4">
        <v>1133</v>
      </c>
      <c r="B1135" s="7" t="s">
        <v>3853</v>
      </c>
      <c r="C1135" s="7" t="s">
        <v>3854</v>
      </c>
      <c r="D1135" s="8">
        <v>130182600190657</v>
      </c>
      <c r="E1135" s="7" t="s">
        <v>3855</v>
      </c>
      <c r="F1135" s="7" t="s">
        <v>3825</v>
      </c>
      <c r="G1135" s="4" t="s">
        <v>12</v>
      </c>
    </row>
    <row r="1136" spans="1:7">
      <c r="A1136" s="4">
        <v>1134</v>
      </c>
      <c r="B1136" s="7" t="s">
        <v>3856</v>
      </c>
      <c r="C1136" s="7" t="s">
        <v>3857</v>
      </c>
      <c r="D1136" s="8">
        <v>130182600209861</v>
      </c>
      <c r="E1136" s="7" t="s">
        <v>3858</v>
      </c>
      <c r="F1136" s="7" t="s">
        <v>3825</v>
      </c>
      <c r="G1136" s="4" t="s">
        <v>12</v>
      </c>
    </row>
    <row r="1137" spans="1:7">
      <c r="A1137" s="4">
        <v>1135</v>
      </c>
      <c r="B1137" s="7" t="s">
        <v>17</v>
      </c>
      <c r="C1137" s="7" t="s">
        <v>3859</v>
      </c>
      <c r="D1137" s="8">
        <v>130182600329675</v>
      </c>
      <c r="E1137" s="7" t="s">
        <v>3860</v>
      </c>
      <c r="F1137" s="7" t="s">
        <v>3861</v>
      </c>
      <c r="G1137" s="4" t="s">
        <v>12</v>
      </c>
    </row>
    <row r="1138" spans="1:7">
      <c r="A1138" s="4">
        <v>1136</v>
      </c>
      <c r="B1138" s="7" t="s">
        <v>17</v>
      </c>
      <c r="C1138" s="7" t="s">
        <v>3862</v>
      </c>
      <c r="D1138" s="8">
        <v>130182600329337</v>
      </c>
      <c r="E1138" s="7" t="s">
        <v>3863</v>
      </c>
      <c r="F1138" s="7" t="s">
        <v>3861</v>
      </c>
      <c r="G1138" s="4" t="s">
        <v>12</v>
      </c>
    </row>
    <row r="1139" spans="1:7">
      <c r="A1139" s="4">
        <v>1137</v>
      </c>
      <c r="B1139" s="7" t="s">
        <v>17</v>
      </c>
      <c r="C1139" s="7" t="s">
        <v>3864</v>
      </c>
      <c r="D1139" s="8">
        <v>130182600329329</v>
      </c>
      <c r="E1139" s="7" t="s">
        <v>3865</v>
      </c>
      <c r="F1139" s="7" t="s">
        <v>3866</v>
      </c>
      <c r="G1139" s="4" t="s">
        <v>12</v>
      </c>
    </row>
    <row r="1140" spans="1:7">
      <c r="A1140" s="4">
        <v>1138</v>
      </c>
      <c r="B1140" s="7" t="s">
        <v>3867</v>
      </c>
      <c r="C1140" s="7" t="s">
        <v>3868</v>
      </c>
      <c r="D1140" s="8">
        <v>130182600337385</v>
      </c>
      <c r="E1140" s="7" t="s">
        <v>3869</v>
      </c>
      <c r="F1140" s="7" t="s">
        <v>3870</v>
      </c>
      <c r="G1140" s="4" t="s">
        <v>12</v>
      </c>
    </row>
    <row r="1141" spans="1:7">
      <c r="A1141" s="4">
        <v>1139</v>
      </c>
      <c r="B1141" s="7" t="s">
        <v>3871</v>
      </c>
      <c r="C1141" s="7" t="s">
        <v>3872</v>
      </c>
      <c r="D1141" s="8">
        <v>130182600397610</v>
      </c>
      <c r="E1141" s="7" t="s">
        <v>3873</v>
      </c>
      <c r="F1141" s="7" t="s">
        <v>3874</v>
      </c>
      <c r="G1141" s="4" t="s">
        <v>12</v>
      </c>
    </row>
    <row r="1142" ht="24" spans="1:7">
      <c r="A1142" s="4">
        <v>1140</v>
      </c>
      <c r="B1142" s="7" t="s">
        <v>3875</v>
      </c>
      <c r="C1142" s="7" t="s">
        <v>3876</v>
      </c>
      <c r="D1142" s="8">
        <v>130182600179372</v>
      </c>
      <c r="E1142" s="7" t="s">
        <v>3877</v>
      </c>
      <c r="F1142" s="7" t="s">
        <v>3878</v>
      </c>
      <c r="G1142" s="4" t="s">
        <v>12</v>
      </c>
    </row>
    <row r="1143" spans="1:7">
      <c r="A1143" s="4">
        <v>1141</v>
      </c>
      <c r="B1143" s="7" t="s">
        <v>3879</v>
      </c>
      <c r="C1143" s="7" t="s">
        <v>3880</v>
      </c>
      <c r="D1143" s="8">
        <v>130182600317797</v>
      </c>
      <c r="E1143" s="7" t="s">
        <v>3881</v>
      </c>
      <c r="F1143" s="7" t="s">
        <v>3882</v>
      </c>
      <c r="G1143" s="4" t="s">
        <v>12</v>
      </c>
    </row>
    <row r="1144" ht="24" spans="1:7">
      <c r="A1144" s="4">
        <v>1142</v>
      </c>
      <c r="B1144" s="7" t="s">
        <v>3883</v>
      </c>
      <c r="C1144" s="7" t="s">
        <v>3884</v>
      </c>
      <c r="D1144" s="8">
        <v>130182600407665</v>
      </c>
      <c r="E1144" s="7" t="s">
        <v>3885</v>
      </c>
      <c r="F1144" s="7" t="s">
        <v>3886</v>
      </c>
      <c r="G1144" s="4" t="s">
        <v>12</v>
      </c>
    </row>
    <row r="1145" spans="1:7">
      <c r="A1145" s="4">
        <v>1143</v>
      </c>
      <c r="B1145" s="7" t="s">
        <v>17</v>
      </c>
      <c r="C1145" s="7" t="s">
        <v>3887</v>
      </c>
      <c r="D1145" s="8">
        <v>130182600291170</v>
      </c>
      <c r="E1145" s="7" t="s">
        <v>3888</v>
      </c>
      <c r="F1145" s="7" t="s">
        <v>3889</v>
      </c>
      <c r="G1145" s="4" t="s">
        <v>12</v>
      </c>
    </row>
    <row r="1146" spans="1:7">
      <c r="A1146" s="4">
        <v>1144</v>
      </c>
      <c r="B1146" s="7" t="s">
        <v>3890</v>
      </c>
      <c r="C1146" s="7" t="s">
        <v>3891</v>
      </c>
      <c r="D1146" s="8">
        <v>130182600256946</v>
      </c>
      <c r="E1146" s="7" t="s">
        <v>3892</v>
      </c>
      <c r="F1146" s="7" t="s">
        <v>3889</v>
      </c>
      <c r="G1146" s="4" t="s">
        <v>12</v>
      </c>
    </row>
    <row r="1147" spans="1:7">
      <c r="A1147" s="4">
        <v>1145</v>
      </c>
      <c r="B1147" s="7" t="s">
        <v>3893</v>
      </c>
      <c r="C1147" s="7" t="s">
        <v>3894</v>
      </c>
      <c r="D1147" s="8">
        <v>130182600185016</v>
      </c>
      <c r="E1147" s="7" t="s">
        <v>3895</v>
      </c>
      <c r="F1147" s="7" t="s">
        <v>3889</v>
      </c>
      <c r="G1147" s="4" t="s">
        <v>12</v>
      </c>
    </row>
    <row r="1148" spans="1:7">
      <c r="A1148" s="4">
        <v>1146</v>
      </c>
      <c r="B1148" s="7" t="s">
        <v>17</v>
      </c>
      <c r="C1148" s="7" t="s">
        <v>3896</v>
      </c>
      <c r="D1148" s="8">
        <v>130182600184917</v>
      </c>
      <c r="E1148" s="7" t="s">
        <v>3897</v>
      </c>
      <c r="F1148" s="7" t="s">
        <v>3889</v>
      </c>
      <c r="G1148" s="4" t="s">
        <v>12</v>
      </c>
    </row>
    <row r="1149" spans="1:7">
      <c r="A1149" s="4">
        <v>1147</v>
      </c>
      <c r="B1149" s="7" t="s">
        <v>3898</v>
      </c>
      <c r="C1149" s="7" t="s">
        <v>3899</v>
      </c>
      <c r="D1149" s="8">
        <v>130182600186556</v>
      </c>
      <c r="E1149" s="7" t="s">
        <v>3900</v>
      </c>
      <c r="F1149" s="7" t="s">
        <v>3889</v>
      </c>
      <c r="G1149" s="4" t="s">
        <v>12</v>
      </c>
    </row>
    <row r="1150" spans="1:7">
      <c r="A1150" s="4">
        <v>1148</v>
      </c>
      <c r="B1150" s="7" t="s">
        <v>3901</v>
      </c>
      <c r="C1150" s="7" t="s">
        <v>3902</v>
      </c>
      <c r="D1150" s="8">
        <v>130182600313280</v>
      </c>
      <c r="E1150" s="7" t="s">
        <v>3903</v>
      </c>
      <c r="F1150" s="7" t="s">
        <v>3904</v>
      </c>
      <c r="G1150" s="4" t="s">
        <v>12</v>
      </c>
    </row>
    <row r="1151" spans="1:7">
      <c r="A1151" s="4">
        <v>1149</v>
      </c>
      <c r="B1151" s="7" t="s">
        <v>3905</v>
      </c>
      <c r="C1151" s="7" t="s">
        <v>3906</v>
      </c>
      <c r="D1151" s="8">
        <v>130182600319034</v>
      </c>
      <c r="E1151" s="7" t="s">
        <v>3907</v>
      </c>
      <c r="F1151" s="7" t="s">
        <v>3908</v>
      </c>
      <c r="G1151" s="4" t="s">
        <v>12</v>
      </c>
    </row>
    <row r="1152" ht="24" spans="1:7">
      <c r="A1152" s="4">
        <v>1150</v>
      </c>
      <c r="B1152" s="7" t="s">
        <v>3909</v>
      </c>
      <c r="C1152" s="7" t="s">
        <v>3910</v>
      </c>
      <c r="D1152" s="8">
        <v>130182600299512</v>
      </c>
      <c r="E1152" s="7" t="s">
        <v>3911</v>
      </c>
      <c r="F1152" s="7" t="s">
        <v>3912</v>
      </c>
      <c r="G1152" s="4" t="s">
        <v>12</v>
      </c>
    </row>
    <row r="1153" ht="24" spans="1:7">
      <c r="A1153" s="4">
        <v>1151</v>
      </c>
      <c r="B1153" s="7" t="s">
        <v>17</v>
      </c>
      <c r="C1153" s="7" t="s">
        <v>3913</v>
      </c>
      <c r="D1153" s="8">
        <v>130182600148630</v>
      </c>
      <c r="E1153" s="7" t="s">
        <v>3914</v>
      </c>
      <c r="F1153" s="7" t="s">
        <v>3915</v>
      </c>
      <c r="G1153" s="4" t="s">
        <v>12</v>
      </c>
    </row>
    <row r="1154" spans="1:7">
      <c r="A1154" s="4">
        <v>1152</v>
      </c>
      <c r="B1154" s="7" t="s">
        <v>3916</v>
      </c>
      <c r="C1154" s="7" t="s">
        <v>3917</v>
      </c>
      <c r="D1154" s="8">
        <v>130182600323164</v>
      </c>
      <c r="E1154" s="7" t="s">
        <v>3918</v>
      </c>
      <c r="F1154" s="7" t="s">
        <v>3919</v>
      </c>
      <c r="G1154" s="4" t="s">
        <v>12</v>
      </c>
    </row>
    <row r="1155" spans="1:7">
      <c r="A1155" s="4">
        <v>1153</v>
      </c>
      <c r="B1155" s="7" t="s">
        <v>3920</v>
      </c>
      <c r="C1155" s="7" t="s">
        <v>3921</v>
      </c>
      <c r="D1155" s="8">
        <v>130182600294734</v>
      </c>
      <c r="E1155" s="7" t="s">
        <v>3922</v>
      </c>
      <c r="F1155" s="7" t="s">
        <v>3923</v>
      </c>
      <c r="G1155" s="4" t="s">
        <v>12</v>
      </c>
    </row>
    <row r="1156" spans="1:7">
      <c r="A1156" s="4">
        <v>1154</v>
      </c>
      <c r="B1156" s="7" t="s">
        <v>17</v>
      </c>
      <c r="C1156" s="7" t="s">
        <v>3924</v>
      </c>
      <c r="D1156" s="8">
        <v>130182600029630</v>
      </c>
      <c r="E1156" s="7" t="s">
        <v>3925</v>
      </c>
      <c r="F1156" s="7" t="s">
        <v>3926</v>
      </c>
      <c r="G1156" s="4" t="s">
        <v>12</v>
      </c>
    </row>
    <row r="1157" spans="1:7">
      <c r="A1157" s="4">
        <v>1155</v>
      </c>
      <c r="B1157" s="7" t="s">
        <v>3927</v>
      </c>
      <c r="C1157" s="7" t="s">
        <v>3928</v>
      </c>
      <c r="D1157" s="8">
        <v>130182600331292</v>
      </c>
      <c r="E1157" s="7" t="s">
        <v>3929</v>
      </c>
      <c r="F1157" s="7" t="s">
        <v>3930</v>
      </c>
      <c r="G1157" s="4" t="s">
        <v>12</v>
      </c>
    </row>
    <row r="1158" spans="1:7">
      <c r="A1158" s="4">
        <v>1156</v>
      </c>
      <c r="B1158" s="7" t="s">
        <v>3931</v>
      </c>
      <c r="C1158" s="7" t="s">
        <v>3932</v>
      </c>
      <c r="D1158" s="8">
        <v>130182600293820</v>
      </c>
      <c r="E1158" s="7" t="s">
        <v>3933</v>
      </c>
      <c r="F1158" s="7" t="s">
        <v>3930</v>
      </c>
      <c r="G1158" s="4" t="s">
        <v>12</v>
      </c>
    </row>
    <row r="1159" spans="1:7">
      <c r="A1159" s="4">
        <v>1157</v>
      </c>
      <c r="B1159" s="7" t="s">
        <v>3934</v>
      </c>
      <c r="C1159" s="7" t="s">
        <v>3935</v>
      </c>
      <c r="D1159" s="8">
        <v>130182600163833</v>
      </c>
      <c r="E1159" s="7" t="s">
        <v>3936</v>
      </c>
      <c r="F1159" s="7" t="s">
        <v>3930</v>
      </c>
      <c r="G1159" s="4" t="s">
        <v>12</v>
      </c>
    </row>
    <row r="1160" spans="1:7">
      <c r="A1160" s="4">
        <v>1158</v>
      </c>
      <c r="B1160" s="7" t="s">
        <v>3937</v>
      </c>
      <c r="C1160" s="7" t="s">
        <v>3938</v>
      </c>
      <c r="D1160" s="8">
        <v>130182600210315</v>
      </c>
      <c r="E1160" s="7" t="s">
        <v>3939</v>
      </c>
      <c r="F1160" s="7" t="s">
        <v>3930</v>
      </c>
      <c r="G1160" s="4" t="s">
        <v>12</v>
      </c>
    </row>
    <row r="1161" spans="1:7">
      <c r="A1161" s="4">
        <v>1159</v>
      </c>
      <c r="B1161" s="7" t="s">
        <v>3940</v>
      </c>
      <c r="C1161" s="7" t="s">
        <v>3941</v>
      </c>
      <c r="D1161" s="8">
        <v>130182600880671</v>
      </c>
      <c r="E1161" s="7" t="s">
        <v>3942</v>
      </c>
      <c r="F1161" s="7" t="s">
        <v>3943</v>
      </c>
      <c r="G1161" s="4" t="s">
        <v>12</v>
      </c>
    </row>
    <row r="1162" ht="24" spans="1:7">
      <c r="A1162" s="4">
        <v>1160</v>
      </c>
      <c r="B1162" s="7" t="s">
        <v>17</v>
      </c>
      <c r="C1162" s="7" t="s">
        <v>3944</v>
      </c>
      <c r="D1162" s="8">
        <v>130182600372327</v>
      </c>
      <c r="E1162" s="7" t="s">
        <v>3945</v>
      </c>
      <c r="F1162" s="7" t="s">
        <v>3946</v>
      </c>
      <c r="G1162" s="4" t="s">
        <v>12</v>
      </c>
    </row>
    <row r="1163" spans="1:7">
      <c r="A1163" s="4">
        <v>1161</v>
      </c>
      <c r="B1163" s="7" t="s">
        <v>3947</v>
      </c>
      <c r="C1163" s="7" t="s">
        <v>3948</v>
      </c>
      <c r="D1163" s="8">
        <v>130182600313011</v>
      </c>
      <c r="E1163" s="7" t="s">
        <v>3949</v>
      </c>
      <c r="F1163" s="7" t="s">
        <v>3950</v>
      </c>
      <c r="G1163" s="4" t="s">
        <v>12</v>
      </c>
    </row>
    <row r="1164" ht="24" spans="1:7">
      <c r="A1164" s="4">
        <v>1162</v>
      </c>
      <c r="B1164" s="7" t="s">
        <v>17</v>
      </c>
      <c r="C1164" s="7" t="s">
        <v>3951</v>
      </c>
      <c r="D1164" s="8">
        <v>130182600360026</v>
      </c>
      <c r="E1164" s="7" t="s">
        <v>3952</v>
      </c>
      <c r="F1164" s="7" t="s">
        <v>3953</v>
      </c>
      <c r="G1164" s="4" t="s">
        <v>12</v>
      </c>
    </row>
    <row r="1165" spans="1:7">
      <c r="A1165" s="4">
        <v>1163</v>
      </c>
      <c r="B1165" s="7" t="s">
        <v>3954</v>
      </c>
      <c r="C1165" s="7" t="s">
        <v>3955</v>
      </c>
      <c r="D1165" s="8">
        <v>130182600326961</v>
      </c>
      <c r="E1165" s="7" t="s">
        <v>3956</v>
      </c>
      <c r="F1165" s="7" t="s">
        <v>3957</v>
      </c>
      <c r="G1165" s="4" t="s">
        <v>12</v>
      </c>
    </row>
    <row r="1166" spans="1:7">
      <c r="A1166" s="4">
        <v>1164</v>
      </c>
      <c r="B1166" s="7" t="s">
        <v>3958</v>
      </c>
      <c r="C1166" s="7" t="s">
        <v>3959</v>
      </c>
      <c r="D1166" s="8">
        <v>130182600325869</v>
      </c>
      <c r="E1166" s="7" t="s">
        <v>3960</v>
      </c>
      <c r="F1166" s="7" t="s">
        <v>3957</v>
      </c>
      <c r="G1166" s="4" t="s">
        <v>12</v>
      </c>
    </row>
    <row r="1167" spans="1:7">
      <c r="A1167" s="4">
        <v>1165</v>
      </c>
      <c r="B1167" s="7" t="s">
        <v>3961</v>
      </c>
      <c r="C1167" s="7" t="s">
        <v>3962</v>
      </c>
      <c r="D1167" s="8">
        <v>130182600318023</v>
      </c>
      <c r="E1167" s="7" t="s">
        <v>3010</v>
      </c>
      <c r="F1167" s="7" t="s">
        <v>3957</v>
      </c>
      <c r="G1167" s="4" t="s">
        <v>12</v>
      </c>
    </row>
    <row r="1168" spans="1:7">
      <c r="A1168" s="4">
        <v>1166</v>
      </c>
      <c r="B1168" s="7" t="s">
        <v>3963</v>
      </c>
      <c r="C1168" s="7" t="s">
        <v>3964</v>
      </c>
      <c r="D1168" s="8">
        <v>130182600329562</v>
      </c>
      <c r="E1168" s="7" t="s">
        <v>3965</v>
      </c>
      <c r="F1168" s="7" t="s">
        <v>3957</v>
      </c>
      <c r="G1168" s="4" t="s">
        <v>12</v>
      </c>
    </row>
    <row r="1169" spans="1:7">
      <c r="A1169" s="4">
        <v>1167</v>
      </c>
      <c r="B1169" s="7" t="s">
        <v>3966</v>
      </c>
      <c r="C1169" s="7" t="s">
        <v>3967</v>
      </c>
      <c r="D1169" s="8">
        <v>130182600318103</v>
      </c>
      <c r="E1169" s="7" t="s">
        <v>3968</v>
      </c>
      <c r="F1169" s="7" t="s">
        <v>3957</v>
      </c>
      <c r="G1169" s="4" t="s">
        <v>12</v>
      </c>
    </row>
    <row r="1170" spans="1:7">
      <c r="A1170" s="4">
        <v>1168</v>
      </c>
      <c r="B1170" s="7" t="s">
        <v>3969</v>
      </c>
      <c r="C1170" s="7" t="s">
        <v>3970</v>
      </c>
      <c r="D1170" s="8">
        <v>130182600292175</v>
      </c>
      <c r="E1170" s="7" t="s">
        <v>3971</v>
      </c>
      <c r="F1170" s="7" t="s">
        <v>3957</v>
      </c>
      <c r="G1170" s="4" t="s">
        <v>12</v>
      </c>
    </row>
    <row r="1171" spans="1:7">
      <c r="A1171" s="4">
        <v>1169</v>
      </c>
      <c r="B1171" s="7" t="s">
        <v>3972</v>
      </c>
      <c r="C1171" s="7" t="s">
        <v>3973</v>
      </c>
      <c r="D1171" s="8">
        <v>130182600283137</v>
      </c>
      <c r="E1171" s="7" t="s">
        <v>3974</v>
      </c>
      <c r="F1171" s="7" t="s">
        <v>3957</v>
      </c>
      <c r="G1171" s="4" t="s">
        <v>12</v>
      </c>
    </row>
    <row r="1172" spans="1:7">
      <c r="A1172" s="4">
        <v>1170</v>
      </c>
      <c r="B1172" s="7" t="s">
        <v>3975</v>
      </c>
      <c r="C1172" s="7" t="s">
        <v>3976</v>
      </c>
      <c r="D1172" s="8">
        <v>130182600230457</v>
      </c>
      <c r="E1172" s="7" t="s">
        <v>3977</v>
      </c>
      <c r="F1172" s="7" t="s">
        <v>3957</v>
      </c>
      <c r="G1172" s="4" t="s">
        <v>12</v>
      </c>
    </row>
    <row r="1173" spans="1:7">
      <c r="A1173" s="4">
        <v>1171</v>
      </c>
      <c r="B1173" s="7" t="s">
        <v>3978</v>
      </c>
      <c r="C1173" s="7" t="s">
        <v>3979</v>
      </c>
      <c r="D1173" s="8">
        <v>130182600230002</v>
      </c>
      <c r="E1173" s="7" t="s">
        <v>3980</v>
      </c>
      <c r="F1173" s="7" t="s">
        <v>3957</v>
      </c>
      <c r="G1173" s="4" t="s">
        <v>12</v>
      </c>
    </row>
    <row r="1174" spans="1:7">
      <c r="A1174" s="4">
        <v>1172</v>
      </c>
      <c r="B1174" s="7" t="s">
        <v>3981</v>
      </c>
      <c r="C1174" s="7" t="s">
        <v>3982</v>
      </c>
      <c r="D1174" s="8">
        <v>130182600194263</v>
      </c>
      <c r="E1174" s="7" t="s">
        <v>3983</v>
      </c>
      <c r="F1174" s="7" t="s">
        <v>3957</v>
      </c>
      <c r="G1174" s="4" t="s">
        <v>12</v>
      </c>
    </row>
    <row r="1175" spans="1:7">
      <c r="A1175" s="4">
        <v>1173</v>
      </c>
      <c r="B1175" s="7" t="s">
        <v>17</v>
      </c>
      <c r="C1175" s="7" t="s">
        <v>3984</v>
      </c>
      <c r="D1175" s="8">
        <v>130182600162951</v>
      </c>
      <c r="E1175" s="7" t="s">
        <v>3985</v>
      </c>
      <c r="F1175" s="7" t="s">
        <v>3957</v>
      </c>
      <c r="G1175" s="4" t="s">
        <v>12</v>
      </c>
    </row>
    <row r="1176" spans="1:7">
      <c r="A1176" s="4">
        <v>1174</v>
      </c>
      <c r="B1176" s="7" t="s">
        <v>17</v>
      </c>
      <c r="C1176" s="7" t="s">
        <v>3986</v>
      </c>
      <c r="D1176" s="8">
        <v>130182600230336</v>
      </c>
      <c r="E1176" s="7" t="s">
        <v>3987</v>
      </c>
      <c r="F1176" s="7" t="s">
        <v>3957</v>
      </c>
      <c r="G1176" s="4" t="s">
        <v>12</v>
      </c>
    </row>
    <row r="1177" spans="1:7">
      <c r="A1177" s="4">
        <v>1175</v>
      </c>
      <c r="B1177" s="7" t="s">
        <v>17</v>
      </c>
      <c r="C1177" s="7" t="s">
        <v>3988</v>
      </c>
      <c r="D1177" s="8">
        <v>130182600230385</v>
      </c>
      <c r="E1177" s="7" t="s">
        <v>3989</v>
      </c>
      <c r="F1177" s="7" t="s">
        <v>3957</v>
      </c>
      <c r="G1177" s="4" t="s">
        <v>12</v>
      </c>
    </row>
    <row r="1178" spans="1:7">
      <c r="A1178" s="4">
        <v>1176</v>
      </c>
      <c r="B1178" s="7" t="s">
        <v>399</v>
      </c>
      <c r="C1178" s="7" t="s">
        <v>3990</v>
      </c>
      <c r="D1178" s="8">
        <v>130182600053683</v>
      </c>
      <c r="E1178" s="7" t="s">
        <v>3991</v>
      </c>
      <c r="F1178" s="7" t="s">
        <v>3957</v>
      </c>
      <c r="G1178" s="4" t="s">
        <v>12</v>
      </c>
    </row>
    <row r="1179" spans="1:7">
      <c r="A1179" s="4">
        <v>1177</v>
      </c>
      <c r="B1179" s="7" t="s">
        <v>17</v>
      </c>
      <c r="C1179" s="7" t="s">
        <v>3992</v>
      </c>
      <c r="D1179" s="8">
        <v>130182600196814</v>
      </c>
      <c r="E1179" s="7" t="s">
        <v>3993</v>
      </c>
      <c r="F1179" s="7" t="s">
        <v>3957</v>
      </c>
      <c r="G1179" s="4" t="s">
        <v>12</v>
      </c>
    </row>
    <row r="1180" ht="24" spans="1:7">
      <c r="A1180" s="4">
        <v>1178</v>
      </c>
      <c r="B1180" s="7" t="s">
        <v>17</v>
      </c>
      <c r="C1180" s="7" t="s">
        <v>3994</v>
      </c>
      <c r="D1180" s="8">
        <v>130182600213083</v>
      </c>
      <c r="E1180" s="7" t="s">
        <v>3995</v>
      </c>
      <c r="F1180" s="7" t="s">
        <v>3996</v>
      </c>
      <c r="G1180" s="4" t="s">
        <v>12</v>
      </c>
    </row>
    <row r="1181" ht="24" spans="1:7">
      <c r="A1181" s="4">
        <v>1179</v>
      </c>
      <c r="B1181" s="7" t="s">
        <v>17</v>
      </c>
      <c r="C1181" s="7" t="s">
        <v>3997</v>
      </c>
      <c r="D1181" s="8">
        <v>130182600213067</v>
      </c>
      <c r="E1181" s="7" t="s">
        <v>3998</v>
      </c>
      <c r="F1181" s="7" t="s">
        <v>3996</v>
      </c>
      <c r="G1181" s="4" t="s">
        <v>12</v>
      </c>
    </row>
    <row r="1182" ht="24" spans="1:7">
      <c r="A1182" s="4">
        <v>1180</v>
      </c>
      <c r="B1182" s="7" t="s">
        <v>3999</v>
      </c>
      <c r="C1182" s="7" t="s">
        <v>4000</v>
      </c>
      <c r="D1182" s="8">
        <v>130182600336770</v>
      </c>
      <c r="E1182" s="7" t="s">
        <v>4001</v>
      </c>
      <c r="F1182" s="7" t="s">
        <v>4002</v>
      </c>
      <c r="G1182" s="4" t="s">
        <v>12</v>
      </c>
    </row>
    <row r="1183" ht="24" spans="1:7">
      <c r="A1183" s="4">
        <v>1181</v>
      </c>
      <c r="B1183" s="7" t="s">
        <v>4003</v>
      </c>
      <c r="C1183" s="7" t="s">
        <v>4004</v>
      </c>
      <c r="D1183" s="8">
        <v>130182600410360</v>
      </c>
      <c r="E1183" s="7" t="s">
        <v>4005</v>
      </c>
      <c r="F1183" s="7" t="s">
        <v>4006</v>
      </c>
      <c r="G1183" s="4" t="s">
        <v>12</v>
      </c>
    </row>
    <row r="1184" ht="24" spans="1:7">
      <c r="A1184" s="4">
        <v>1182</v>
      </c>
      <c r="B1184" s="7" t="s">
        <v>4007</v>
      </c>
      <c r="C1184" s="7" t="s">
        <v>4008</v>
      </c>
      <c r="D1184" s="8">
        <v>130182600410441</v>
      </c>
      <c r="E1184" s="7" t="s">
        <v>4009</v>
      </c>
      <c r="F1184" s="7" t="s">
        <v>4010</v>
      </c>
      <c r="G1184" s="4" t="s">
        <v>12</v>
      </c>
    </row>
    <row r="1185" ht="36" spans="1:7">
      <c r="A1185" s="4">
        <v>1183</v>
      </c>
      <c r="B1185" s="7" t="s">
        <v>4011</v>
      </c>
      <c r="C1185" s="7" t="s">
        <v>4012</v>
      </c>
      <c r="D1185" s="8">
        <v>130182600788384</v>
      </c>
      <c r="E1185" s="7" t="s">
        <v>4013</v>
      </c>
      <c r="F1185" s="7" t="s">
        <v>4014</v>
      </c>
      <c r="G1185" s="4" t="s">
        <v>12</v>
      </c>
    </row>
    <row r="1186" ht="36" spans="1:7">
      <c r="A1186" s="4">
        <v>1184</v>
      </c>
      <c r="B1186" s="7" t="s">
        <v>4015</v>
      </c>
      <c r="C1186" s="7" t="s">
        <v>4016</v>
      </c>
      <c r="D1186" s="8">
        <v>130182600698695</v>
      </c>
      <c r="E1186" s="7" t="s">
        <v>4017</v>
      </c>
      <c r="F1186" s="7" t="s">
        <v>4018</v>
      </c>
      <c r="G1186" s="4" t="s">
        <v>12</v>
      </c>
    </row>
    <row r="1187" ht="36" spans="1:7">
      <c r="A1187" s="4">
        <v>1185</v>
      </c>
      <c r="B1187" s="7" t="s">
        <v>4019</v>
      </c>
      <c r="C1187" s="7" t="s">
        <v>4020</v>
      </c>
      <c r="D1187" s="8">
        <v>130182600679354</v>
      </c>
      <c r="E1187" s="7" t="s">
        <v>4021</v>
      </c>
      <c r="F1187" s="7" t="s">
        <v>4022</v>
      </c>
      <c r="G1187" s="4" t="s">
        <v>12</v>
      </c>
    </row>
    <row r="1188" ht="36" spans="1:7">
      <c r="A1188" s="4">
        <v>1186</v>
      </c>
      <c r="B1188" s="7" t="s">
        <v>4023</v>
      </c>
      <c r="C1188" s="7" t="s">
        <v>4024</v>
      </c>
      <c r="D1188" s="8">
        <v>130182600681253</v>
      </c>
      <c r="E1188" s="7" t="s">
        <v>4025</v>
      </c>
      <c r="F1188" s="7" t="s">
        <v>4026</v>
      </c>
      <c r="G1188" s="4" t="s">
        <v>12</v>
      </c>
    </row>
    <row r="1189" spans="1:7">
      <c r="A1189" s="4">
        <v>1187</v>
      </c>
      <c r="B1189" s="7" t="s">
        <v>17</v>
      </c>
      <c r="C1189" s="7" t="s">
        <v>4027</v>
      </c>
      <c r="D1189" s="8">
        <v>130182600026326</v>
      </c>
      <c r="E1189" s="7" t="s">
        <v>4028</v>
      </c>
      <c r="F1189" s="7" t="s">
        <v>4029</v>
      </c>
      <c r="G1189" s="4" t="s">
        <v>4030</v>
      </c>
    </row>
    <row r="1190" spans="1:7">
      <c r="A1190" s="4">
        <v>1188</v>
      </c>
      <c r="B1190" s="7" t="s">
        <v>4031</v>
      </c>
      <c r="C1190" s="7" t="s">
        <v>4032</v>
      </c>
      <c r="D1190" s="8">
        <v>130182600182155</v>
      </c>
      <c r="E1190" s="7" t="s">
        <v>4033</v>
      </c>
      <c r="F1190" s="7" t="s">
        <v>4034</v>
      </c>
      <c r="G1190" s="4" t="s">
        <v>4030</v>
      </c>
    </row>
    <row r="1191" spans="1:7">
      <c r="A1191" s="4">
        <v>1189</v>
      </c>
      <c r="B1191" s="7" t="s">
        <v>17</v>
      </c>
      <c r="C1191" s="7" t="s">
        <v>4035</v>
      </c>
      <c r="D1191" s="8">
        <v>130182600172391</v>
      </c>
      <c r="E1191" s="7" t="s">
        <v>4036</v>
      </c>
      <c r="F1191" s="7" t="s">
        <v>4037</v>
      </c>
      <c r="G1191" s="4" t="s">
        <v>4030</v>
      </c>
    </row>
    <row r="1192" spans="1:7">
      <c r="A1192" s="4">
        <v>1190</v>
      </c>
      <c r="B1192" s="7" t="s">
        <v>4038</v>
      </c>
      <c r="C1192" s="7" t="s">
        <v>4039</v>
      </c>
      <c r="D1192" s="8">
        <v>130182600239608</v>
      </c>
      <c r="E1192" s="7" t="s">
        <v>4040</v>
      </c>
      <c r="F1192" s="7" t="s">
        <v>4037</v>
      </c>
      <c r="G1192" s="4" t="s">
        <v>4030</v>
      </c>
    </row>
    <row r="1193" spans="1:7">
      <c r="A1193" s="4">
        <v>1191</v>
      </c>
      <c r="B1193" s="7" t="s">
        <v>4041</v>
      </c>
      <c r="C1193" s="7" t="s">
        <v>4042</v>
      </c>
      <c r="D1193" s="8">
        <v>130182600096642</v>
      </c>
      <c r="E1193" s="7" t="s">
        <v>4043</v>
      </c>
      <c r="F1193" s="7" t="s">
        <v>4037</v>
      </c>
      <c r="G1193" s="4" t="s">
        <v>4030</v>
      </c>
    </row>
    <row r="1194" spans="1:7">
      <c r="A1194" s="4">
        <v>1192</v>
      </c>
      <c r="B1194" s="7" t="s">
        <v>4044</v>
      </c>
      <c r="C1194" s="7" t="s">
        <v>4045</v>
      </c>
      <c r="D1194" s="9">
        <v>130182600000609</v>
      </c>
      <c r="E1194" s="7" t="s">
        <v>4046</v>
      </c>
      <c r="F1194" s="7" t="s">
        <v>4037</v>
      </c>
      <c r="G1194" s="4" t="s">
        <v>4030</v>
      </c>
    </row>
    <row r="1195" spans="1:7">
      <c r="A1195" s="4">
        <v>1193</v>
      </c>
      <c r="B1195" s="7" t="s">
        <v>4047</v>
      </c>
      <c r="C1195" s="7" t="s">
        <v>4048</v>
      </c>
      <c r="D1195" s="8">
        <v>130182600056305</v>
      </c>
      <c r="E1195" s="7" t="s">
        <v>4049</v>
      </c>
      <c r="F1195" s="7" t="s">
        <v>4050</v>
      </c>
      <c r="G1195" s="4" t="s">
        <v>4030</v>
      </c>
    </row>
    <row r="1196" spans="1:7">
      <c r="A1196" s="4">
        <v>1194</v>
      </c>
      <c r="B1196" s="7" t="s">
        <v>17</v>
      </c>
      <c r="C1196" s="7" t="s">
        <v>4051</v>
      </c>
      <c r="D1196" s="8">
        <v>130182600053265</v>
      </c>
      <c r="E1196" s="7" t="s">
        <v>4052</v>
      </c>
      <c r="F1196" s="7" t="s">
        <v>4053</v>
      </c>
      <c r="G1196" s="4" t="s">
        <v>4030</v>
      </c>
    </row>
    <row r="1197" spans="1:7">
      <c r="A1197" s="4">
        <v>1195</v>
      </c>
      <c r="B1197" s="7" t="s">
        <v>4054</v>
      </c>
      <c r="C1197" s="7" t="s">
        <v>4055</v>
      </c>
      <c r="D1197" s="8">
        <v>130182600059756</v>
      </c>
      <c r="E1197" s="7" t="s">
        <v>4056</v>
      </c>
      <c r="F1197" s="7" t="s">
        <v>4053</v>
      </c>
      <c r="G1197" s="4" t="s">
        <v>4030</v>
      </c>
    </row>
    <row r="1198" spans="1:7">
      <c r="A1198" s="4">
        <v>1196</v>
      </c>
      <c r="B1198" s="7" t="s">
        <v>4057</v>
      </c>
      <c r="C1198" s="7" t="s">
        <v>4058</v>
      </c>
      <c r="D1198" s="8">
        <v>130182600160888</v>
      </c>
      <c r="E1198" s="7" t="s">
        <v>4059</v>
      </c>
      <c r="F1198" s="7" t="s">
        <v>4053</v>
      </c>
      <c r="G1198" s="4" t="s">
        <v>4030</v>
      </c>
    </row>
    <row r="1199" spans="1:7">
      <c r="A1199" s="4">
        <v>1197</v>
      </c>
      <c r="B1199" s="7" t="s">
        <v>4060</v>
      </c>
      <c r="C1199" s="7" t="s">
        <v>4061</v>
      </c>
      <c r="D1199" s="8">
        <v>130182600156785</v>
      </c>
      <c r="E1199" s="7" t="s">
        <v>4062</v>
      </c>
      <c r="F1199" s="7" t="s">
        <v>4063</v>
      </c>
      <c r="G1199" s="4" t="s">
        <v>4030</v>
      </c>
    </row>
    <row r="1200" spans="1:7">
      <c r="A1200" s="4">
        <v>1198</v>
      </c>
      <c r="B1200" s="7" t="s">
        <v>4064</v>
      </c>
      <c r="C1200" s="7" t="s">
        <v>4065</v>
      </c>
      <c r="D1200" s="8">
        <v>130182600253149</v>
      </c>
      <c r="E1200" s="7" t="s">
        <v>4066</v>
      </c>
      <c r="F1200" s="7" t="s">
        <v>4067</v>
      </c>
      <c r="G1200" s="4" t="s">
        <v>4030</v>
      </c>
    </row>
    <row r="1201" spans="1:7">
      <c r="A1201" s="4">
        <v>1199</v>
      </c>
      <c r="B1201" s="7" t="s">
        <v>4068</v>
      </c>
      <c r="C1201" s="7" t="s">
        <v>4069</v>
      </c>
      <c r="D1201" s="8">
        <v>130182600253702</v>
      </c>
      <c r="E1201" s="7" t="s">
        <v>4070</v>
      </c>
      <c r="F1201" s="7" t="s">
        <v>4067</v>
      </c>
      <c r="G1201" s="4" t="s">
        <v>4030</v>
      </c>
    </row>
    <row r="1202" spans="1:7">
      <c r="A1202" s="4">
        <v>1200</v>
      </c>
      <c r="B1202" s="7" t="s">
        <v>17</v>
      </c>
      <c r="C1202" s="7" t="s">
        <v>4071</v>
      </c>
      <c r="D1202" s="8">
        <v>130182600160343</v>
      </c>
      <c r="E1202" s="7" t="s">
        <v>4072</v>
      </c>
      <c r="F1202" s="7" t="s">
        <v>4067</v>
      </c>
      <c r="G1202" s="4" t="s">
        <v>4030</v>
      </c>
    </row>
    <row r="1203" spans="1:7">
      <c r="A1203" s="4">
        <v>1201</v>
      </c>
      <c r="B1203" s="7" t="s">
        <v>4073</v>
      </c>
      <c r="C1203" s="7" t="s">
        <v>4074</v>
      </c>
      <c r="D1203" s="8">
        <v>130182600120446</v>
      </c>
      <c r="E1203" s="7" t="s">
        <v>4075</v>
      </c>
      <c r="F1203" s="7" t="s">
        <v>4067</v>
      </c>
      <c r="G1203" s="4" t="s">
        <v>4030</v>
      </c>
    </row>
    <row r="1204" spans="1:7">
      <c r="A1204" s="4">
        <v>1202</v>
      </c>
      <c r="B1204" s="7" t="s">
        <v>4076</v>
      </c>
      <c r="C1204" s="7" t="s">
        <v>4077</v>
      </c>
      <c r="D1204" s="8">
        <v>130182600082437</v>
      </c>
      <c r="E1204" s="7" t="s">
        <v>4078</v>
      </c>
      <c r="F1204" s="7" t="s">
        <v>4067</v>
      </c>
      <c r="G1204" s="4" t="s">
        <v>4030</v>
      </c>
    </row>
    <row r="1205" spans="1:7">
      <c r="A1205" s="4">
        <v>1203</v>
      </c>
      <c r="B1205" s="7" t="s">
        <v>4079</v>
      </c>
      <c r="C1205" s="7" t="s">
        <v>4080</v>
      </c>
      <c r="D1205" s="8">
        <v>130182600146454</v>
      </c>
      <c r="E1205" s="7" t="s">
        <v>4081</v>
      </c>
      <c r="F1205" s="7" t="s">
        <v>4067</v>
      </c>
      <c r="G1205" s="4" t="s">
        <v>4030</v>
      </c>
    </row>
    <row r="1206" spans="1:7">
      <c r="A1206" s="4">
        <v>1204</v>
      </c>
      <c r="B1206" s="7" t="s">
        <v>17</v>
      </c>
      <c r="C1206" s="7" t="s">
        <v>4082</v>
      </c>
      <c r="D1206" s="8">
        <v>130182600183301</v>
      </c>
      <c r="E1206" s="7" t="s">
        <v>4083</v>
      </c>
      <c r="F1206" s="7" t="s">
        <v>4067</v>
      </c>
      <c r="G1206" s="4" t="s">
        <v>4030</v>
      </c>
    </row>
    <row r="1207" spans="1:7">
      <c r="A1207" s="4">
        <v>1205</v>
      </c>
      <c r="B1207" s="7" t="s">
        <v>4084</v>
      </c>
      <c r="C1207" s="7" t="s">
        <v>4085</v>
      </c>
      <c r="D1207" s="8">
        <v>130182600219863</v>
      </c>
      <c r="E1207" s="7" t="s">
        <v>4086</v>
      </c>
      <c r="F1207" s="7" t="s">
        <v>4087</v>
      </c>
      <c r="G1207" s="4" t="s">
        <v>4030</v>
      </c>
    </row>
    <row r="1208" spans="1:7">
      <c r="A1208" s="4">
        <v>1206</v>
      </c>
      <c r="B1208" s="7" t="s">
        <v>17</v>
      </c>
      <c r="C1208" s="7" t="s">
        <v>4088</v>
      </c>
      <c r="D1208" s="8">
        <v>130182600159878</v>
      </c>
      <c r="E1208" s="7" t="s">
        <v>4089</v>
      </c>
      <c r="F1208" s="7" t="s">
        <v>4087</v>
      </c>
      <c r="G1208" s="4" t="s">
        <v>4030</v>
      </c>
    </row>
    <row r="1209" spans="1:7">
      <c r="A1209" s="4">
        <v>1207</v>
      </c>
      <c r="B1209" s="7" t="s">
        <v>17</v>
      </c>
      <c r="C1209" s="7" t="s">
        <v>4090</v>
      </c>
      <c r="D1209" s="8">
        <v>130182600188986</v>
      </c>
      <c r="E1209" s="7" t="s">
        <v>4091</v>
      </c>
      <c r="F1209" s="7" t="s">
        <v>4092</v>
      </c>
      <c r="G1209" s="4" t="s">
        <v>4030</v>
      </c>
    </row>
    <row r="1210" spans="1:7">
      <c r="A1210" s="4">
        <v>1208</v>
      </c>
      <c r="B1210" s="7" t="s">
        <v>17</v>
      </c>
      <c r="C1210" s="7" t="s">
        <v>4093</v>
      </c>
      <c r="D1210" s="8">
        <v>130182600186837</v>
      </c>
      <c r="E1210" s="7" t="s">
        <v>4094</v>
      </c>
      <c r="F1210" s="7" t="s">
        <v>4092</v>
      </c>
      <c r="G1210" s="4" t="s">
        <v>4030</v>
      </c>
    </row>
    <row r="1211" spans="1:7">
      <c r="A1211" s="4">
        <v>1209</v>
      </c>
      <c r="B1211" s="7" t="s">
        <v>4095</v>
      </c>
      <c r="C1211" s="7" t="s">
        <v>4096</v>
      </c>
      <c r="D1211" s="8">
        <v>130182600165339</v>
      </c>
      <c r="E1211" s="7" t="s">
        <v>4097</v>
      </c>
      <c r="F1211" s="7" t="s">
        <v>4092</v>
      </c>
      <c r="G1211" s="4" t="s">
        <v>4030</v>
      </c>
    </row>
    <row r="1212" spans="1:7">
      <c r="A1212" s="4">
        <v>1210</v>
      </c>
      <c r="B1212" s="7" t="s">
        <v>17</v>
      </c>
      <c r="C1212" s="7" t="s">
        <v>4098</v>
      </c>
      <c r="D1212" s="8">
        <v>130182600163204</v>
      </c>
      <c r="E1212" s="7" t="s">
        <v>4099</v>
      </c>
      <c r="F1212" s="7" t="s">
        <v>4100</v>
      </c>
      <c r="G1212" s="4" t="s">
        <v>4030</v>
      </c>
    </row>
    <row r="1213" spans="1:7">
      <c r="A1213" s="4">
        <v>1211</v>
      </c>
      <c r="B1213" s="7" t="s">
        <v>399</v>
      </c>
      <c r="C1213" s="7" t="s">
        <v>4101</v>
      </c>
      <c r="D1213" s="8">
        <v>130182600063167</v>
      </c>
      <c r="E1213" s="7" t="s">
        <v>4102</v>
      </c>
      <c r="F1213" s="7" t="s">
        <v>4103</v>
      </c>
      <c r="G1213" s="4" t="s">
        <v>4030</v>
      </c>
    </row>
    <row r="1214" spans="1:7">
      <c r="A1214" s="4">
        <v>1212</v>
      </c>
      <c r="B1214" s="7" t="s">
        <v>4104</v>
      </c>
      <c r="C1214" s="7" t="s">
        <v>4105</v>
      </c>
      <c r="D1214" s="8">
        <v>130182600052078</v>
      </c>
      <c r="E1214" s="7" t="s">
        <v>4106</v>
      </c>
      <c r="F1214" s="7" t="s">
        <v>4107</v>
      </c>
      <c r="G1214" s="4" t="s">
        <v>4030</v>
      </c>
    </row>
    <row r="1215" spans="1:7">
      <c r="A1215" s="4">
        <v>1213</v>
      </c>
      <c r="B1215" s="7" t="s">
        <v>17</v>
      </c>
      <c r="C1215" s="7" t="s">
        <v>4108</v>
      </c>
      <c r="D1215" s="8">
        <v>130182600118112</v>
      </c>
      <c r="E1215" s="7" t="s">
        <v>4109</v>
      </c>
      <c r="F1215" s="7" t="s">
        <v>4107</v>
      </c>
      <c r="G1215" s="4" t="s">
        <v>4030</v>
      </c>
    </row>
    <row r="1216" spans="1:7">
      <c r="A1216" s="4">
        <v>1214</v>
      </c>
      <c r="B1216" s="7" t="s">
        <v>4110</v>
      </c>
      <c r="C1216" s="7" t="s">
        <v>4111</v>
      </c>
      <c r="D1216" s="8">
        <v>130182600063716</v>
      </c>
      <c r="E1216" s="7" t="s">
        <v>4112</v>
      </c>
      <c r="F1216" s="7" t="s">
        <v>4107</v>
      </c>
      <c r="G1216" s="4" t="s">
        <v>4030</v>
      </c>
    </row>
    <row r="1217" spans="1:7">
      <c r="A1217" s="4">
        <v>1215</v>
      </c>
      <c r="B1217" s="7" t="s">
        <v>4113</v>
      </c>
      <c r="C1217" s="7" t="s">
        <v>4114</v>
      </c>
      <c r="D1217" s="8">
        <v>130182600047302</v>
      </c>
      <c r="E1217" s="7" t="s">
        <v>4115</v>
      </c>
      <c r="F1217" s="7" t="s">
        <v>4107</v>
      </c>
      <c r="G1217" s="4" t="s">
        <v>4030</v>
      </c>
    </row>
    <row r="1218" spans="1:7">
      <c r="A1218" s="4">
        <v>1216</v>
      </c>
      <c r="B1218" s="7" t="s">
        <v>4116</v>
      </c>
      <c r="C1218" s="7" t="s">
        <v>4117</v>
      </c>
      <c r="D1218" s="8">
        <v>130182600168587</v>
      </c>
      <c r="E1218" s="7" t="s">
        <v>4118</v>
      </c>
      <c r="F1218" s="7" t="s">
        <v>4119</v>
      </c>
      <c r="G1218" s="4" t="s">
        <v>4030</v>
      </c>
    </row>
    <row r="1219" spans="1:7">
      <c r="A1219" s="4">
        <v>1217</v>
      </c>
      <c r="B1219" s="7" t="s">
        <v>4120</v>
      </c>
      <c r="C1219" s="7" t="s">
        <v>4121</v>
      </c>
      <c r="D1219" s="8">
        <v>130182600128653</v>
      </c>
      <c r="E1219" s="7" t="s">
        <v>4122</v>
      </c>
      <c r="F1219" s="7" t="s">
        <v>4119</v>
      </c>
      <c r="G1219" s="4" t="s">
        <v>4030</v>
      </c>
    </row>
    <row r="1220" spans="1:7">
      <c r="A1220" s="4">
        <v>1218</v>
      </c>
      <c r="B1220" s="7" t="s">
        <v>4123</v>
      </c>
      <c r="C1220" s="7" t="s">
        <v>4124</v>
      </c>
      <c r="D1220" s="8">
        <v>130182600178693</v>
      </c>
      <c r="E1220" s="7" t="s">
        <v>4125</v>
      </c>
      <c r="F1220" s="7" t="s">
        <v>4126</v>
      </c>
      <c r="G1220" s="4" t="s">
        <v>4030</v>
      </c>
    </row>
    <row r="1221" spans="1:7">
      <c r="A1221" s="4">
        <v>1219</v>
      </c>
      <c r="B1221" s="7" t="s">
        <v>4127</v>
      </c>
      <c r="C1221" s="7" t="s">
        <v>4128</v>
      </c>
      <c r="D1221" s="8">
        <v>130182600178685</v>
      </c>
      <c r="E1221" s="7" t="s">
        <v>4129</v>
      </c>
      <c r="F1221" s="7" t="s">
        <v>4126</v>
      </c>
      <c r="G1221" s="4" t="s">
        <v>4030</v>
      </c>
    </row>
    <row r="1222" spans="1:7">
      <c r="A1222" s="4">
        <v>1220</v>
      </c>
      <c r="B1222" s="7" t="s">
        <v>4130</v>
      </c>
      <c r="C1222" s="7" t="s">
        <v>4131</v>
      </c>
      <c r="D1222" s="8">
        <v>130182600058010</v>
      </c>
      <c r="E1222" s="7" t="s">
        <v>4132</v>
      </c>
      <c r="F1222" s="7" t="s">
        <v>4133</v>
      </c>
      <c r="G1222" s="4" t="s">
        <v>4030</v>
      </c>
    </row>
    <row r="1223" spans="1:7">
      <c r="A1223" s="4">
        <v>1221</v>
      </c>
      <c r="B1223" s="7" t="s">
        <v>4134</v>
      </c>
      <c r="C1223" s="7" t="s">
        <v>4135</v>
      </c>
      <c r="D1223" s="8">
        <v>130182600030250</v>
      </c>
      <c r="E1223" s="7" t="s">
        <v>4136</v>
      </c>
      <c r="F1223" s="7" t="s">
        <v>4137</v>
      </c>
      <c r="G1223" s="4" t="s">
        <v>4030</v>
      </c>
    </row>
    <row r="1224" spans="1:7">
      <c r="A1224" s="4">
        <v>1222</v>
      </c>
      <c r="B1224" s="7" t="s">
        <v>17</v>
      </c>
      <c r="C1224" s="7" t="s">
        <v>4138</v>
      </c>
      <c r="D1224" s="8">
        <v>130182600120116</v>
      </c>
      <c r="E1224" s="7" t="s">
        <v>4139</v>
      </c>
      <c r="F1224" s="7" t="s">
        <v>4140</v>
      </c>
      <c r="G1224" s="4" t="s">
        <v>4030</v>
      </c>
    </row>
    <row r="1225" spans="1:7">
      <c r="A1225" s="4">
        <v>1223</v>
      </c>
      <c r="B1225" s="7" t="s">
        <v>4141</v>
      </c>
      <c r="C1225" s="7" t="s">
        <v>4142</v>
      </c>
      <c r="D1225" s="8">
        <v>130182600252582</v>
      </c>
      <c r="E1225" s="7" t="s">
        <v>4143</v>
      </c>
      <c r="F1225" s="7" t="s">
        <v>4144</v>
      </c>
      <c r="G1225" s="4" t="s">
        <v>4030</v>
      </c>
    </row>
    <row r="1226" ht="24" spans="1:7">
      <c r="A1226" s="4">
        <v>1224</v>
      </c>
      <c r="B1226" s="7" t="s">
        <v>4145</v>
      </c>
      <c r="C1226" s="7" t="s">
        <v>4146</v>
      </c>
      <c r="D1226" s="8">
        <v>130182600632621</v>
      </c>
      <c r="E1226" s="7" t="s">
        <v>4147</v>
      </c>
      <c r="F1226" s="7" t="s">
        <v>4148</v>
      </c>
      <c r="G1226" s="4" t="s">
        <v>4030</v>
      </c>
    </row>
    <row r="1227" ht="24" spans="1:7">
      <c r="A1227" s="4">
        <v>1225</v>
      </c>
      <c r="B1227" s="7" t="s">
        <v>4149</v>
      </c>
      <c r="C1227" s="7" t="s">
        <v>4150</v>
      </c>
      <c r="D1227" s="8">
        <v>130182600635520</v>
      </c>
      <c r="E1227" s="7" t="s">
        <v>4151</v>
      </c>
      <c r="F1227" s="7" t="s">
        <v>4152</v>
      </c>
      <c r="G1227" s="4" t="s">
        <v>4030</v>
      </c>
    </row>
    <row r="1228" ht="24" spans="1:7">
      <c r="A1228" s="4">
        <v>1226</v>
      </c>
      <c r="B1228" s="7" t="s">
        <v>4153</v>
      </c>
      <c r="C1228" s="7" t="s">
        <v>4154</v>
      </c>
      <c r="D1228" s="8">
        <v>130182600684761</v>
      </c>
      <c r="E1228" s="7" t="s">
        <v>4155</v>
      </c>
      <c r="F1228" s="7" t="s">
        <v>4156</v>
      </c>
      <c r="G1228" s="4" t="s">
        <v>4030</v>
      </c>
    </row>
    <row r="1229" ht="24" spans="1:7">
      <c r="A1229" s="4">
        <v>1227</v>
      </c>
      <c r="B1229" s="7" t="s">
        <v>4157</v>
      </c>
      <c r="C1229" s="7" t="s">
        <v>4158</v>
      </c>
      <c r="D1229" s="8">
        <v>130182600637974</v>
      </c>
      <c r="E1229" s="7" t="s">
        <v>4159</v>
      </c>
      <c r="F1229" s="7" t="s">
        <v>4160</v>
      </c>
      <c r="G1229" s="4" t="s">
        <v>4030</v>
      </c>
    </row>
    <row r="1230" ht="24" spans="1:7">
      <c r="A1230" s="4">
        <v>1228</v>
      </c>
      <c r="B1230" s="7" t="s">
        <v>4161</v>
      </c>
      <c r="C1230" s="7" t="s">
        <v>4162</v>
      </c>
      <c r="D1230" s="8">
        <v>130182600632576</v>
      </c>
      <c r="E1230" s="7" t="s">
        <v>4163</v>
      </c>
      <c r="F1230" s="7" t="s">
        <v>4164</v>
      </c>
      <c r="G1230" s="4" t="s">
        <v>4030</v>
      </c>
    </row>
    <row r="1231" ht="24" spans="1:7">
      <c r="A1231" s="4">
        <v>1229</v>
      </c>
      <c r="B1231" s="7" t="s">
        <v>4165</v>
      </c>
      <c r="C1231" s="7" t="s">
        <v>4166</v>
      </c>
      <c r="D1231" s="8">
        <v>130182600683146</v>
      </c>
      <c r="E1231" s="7" t="s">
        <v>4167</v>
      </c>
      <c r="F1231" s="7" t="s">
        <v>4168</v>
      </c>
      <c r="G1231" s="4" t="s">
        <v>4030</v>
      </c>
    </row>
    <row r="1232" ht="24" spans="1:7">
      <c r="A1232" s="4">
        <v>1230</v>
      </c>
      <c r="B1232" s="7" t="s">
        <v>17</v>
      </c>
      <c r="C1232" s="7" t="s">
        <v>4169</v>
      </c>
      <c r="D1232" s="8">
        <v>130182600382190</v>
      </c>
      <c r="E1232" s="7" t="s">
        <v>4170</v>
      </c>
      <c r="F1232" s="7" t="s">
        <v>4171</v>
      </c>
      <c r="G1232" s="4" t="s">
        <v>4030</v>
      </c>
    </row>
    <row r="1233" ht="24" spans="1:7">
      <c r="A1233" s="4">
        <v>1231</v>
      </c>
      <c r="B1233" s="7" t="s">
        <v>4172</v>
      </c>
      <c r="C1233" s="7" t="s">
        <v>4173</v>
      </c>
      <c r="D1233" s="8">
        <v>130182601049005</v>
      </c>
      <c r="E1233" s="7" t="s">
        <v>4174</v>
      </c>
      <c r="F1233" s="7" t="s">
        <v>4175</v>
      </c>
      <c r="G1233" s="4" t="s">
        <v>4030</v>
      </c>
    </row>
    <row r="1234" ht="24" spans="1:7">
      <c r="A1234" s="4">
        <v>1232</v>
      </c>
      <c r="B1234" s="7" t="s">
        <v>4176</v>
      </c>
      <c r="C1234" s="7" t="s">
        <v>4177</v>
      </c>
      <c r="D1234" s="8">
        <v>130182600440235</v>
      </c>
      <c r="E1234" s="7" t="s">
        <v>4178</v>
      </c>
      <c r="F1234" s="7" t="s">
        <v>4179</v>
      </c>
      <c r="G1234" s="4" t="s">
        <v>4030</v>
      </c>
    </row>
    <row r="1235" ht="36" spans="1:7">
      <c r="A1235" s="4">
        <v>1233</v>
      </c>
      <c r="B1235" s="7" t="s">
        <v>4180</v>
      </c>
      <c r="C1235" s="7" t="s">
        <v>4181</v>
      </c>
      <c r="D1235" s="8">
        <v>130182600889646</v>
      </c>
      <c r="E1235" s="7" t="s">
        <v>4182</v>
      </c>
      <c r="F1235" s="7" t="s">
        <v>4183</v>
      </c>
      <c r="G1235" s="4" t="s">
        <v>4030</v>
      </c>
    </row>
    <row r="1236" ht="36" spans="1:7">
      <c r="A1236" s="4">
        <v>1234</v>
      </c>
      <c r="B1236" s="7" t="s">
        <v>4184</v>
      </c>
      <c r="C1236" s="7" t="s">
        <v>4185</v>
      </c>
      <c r="D1236" s="8">
        <v>130182600868384</v>
      </c>
      <c r="E1236" s="7" t="s">
        <v>4186</v>
      </c>
      <c r="F1236" s="7" t="s">
        <v>4187</v>
      </c>
      <c r="G1236" s="4" t="s">
        <v>4030</v>
      </c>
    </row>
    <row r="1237" ht="36" spans="1:7">
      <c r="A1237" s="4">
        <v>1235</v>
      </c>
      <c r="B1237" s="7" t="s">
        <v>4188</v>
      </c>
      <c r="C1237" s="7" t="s">
        <v>4189</v>
      </c>
      <c r="D1237" s="8">
        <v>130182600889285</v>
      </c>
      <c r="E1237" s="7" t="s">
        <v>4190</v>
      </c>
      <c r="F1237" s="7" t="s">
        <v>4191</v>
      </c>
      <c r="G1237" s="4" t="s">
        <v>4030</v>
      </c>
    </row>
    <row r="1238" ht="36" spans="1:7">
      <c r="A1238" s="4">
        <v>1236</v>
      </c>
      <c r="B1238" s="7" t="s">
        <v>4192</v>
      </c>
      <c r="C1238" s="7" t="s">
        <v>4193</v>
      </c>
      <c r="D1238" s="8">
        <v>130182600876385</v>
      </c>
      <c r="E1238" s="7" t="s">
        <v>4194</v>
      </c>
      <c r="F1238" s="7" t="s">
        <v>4195</v>
      </c>
      <c r="G1238" s="4" t="s">
        <v>4030</v>
      </c>
    </row>
    <row r="1239" ht="24" spans="1:7">
      <c r="A1239" s="4">
        <v>1237</v>
      </c>
      <c r="B1239" s="7" t="s">
        <v>4196</v>
      </c>
      <c r="C1239" s="7" t="s">
        <v>4197</v>
      </c>
      <c r="D1239" s="8">
        <v>130182600273623</v>
      </c>
      <c r="E1239" s="7" t="s">
        <v>4198</v>
      </c>
      <c r="F1239" s="7" t="s">
        <v>4199</v>
      </c>
      <c r="G1239" s="4" t="s">
        <v>4030</v>
      </c>
    </row>
    <row r="1240" ht="24" spans="1:7">
      <c r="A1240" s="4">
        <v>1238</v>
      </c>
      <c r="B1240" s="7" t="s">
        <v>4200</v>
      </c>
      <c r="C1240" s="7" t="s">
        <v>4201</v>
      </c>
      <c r="D1240" s="8">
        <v>130182600056321</v>
      </c>
      <c r="E1240" s="7" t="s">
        <v>4202</v>
      </c>
      <c r="F1240" s="7" t="s">
        <v>4199</v>
      </c>
      <c r="G1240" s="4" t="s">
        <v>4030</v>
      </c>
    </row>
    <row r="1241" ht="24" spans="1:7">
      <c r="A1241" s="4">
        <v>1239</v>
      </c>
      <c r="B1241" s="7" t="s">
        <v>4203</v>
      </c>
      <c r="C1241" s="7" t="s">
        <v>4204</v>
      </c>
      <c r="D1241" s="8">
        <v>130182600065349</v>
      </c>
      <c r="E1241" s="7" t="s">
        <v>4205</v>
      </c>
      <c r="F1241" s="7" t="s">
        <v>4199</v>
      </c>
      <c r="G1241" s="4" t="s">
        <v>4030</v>
      </c>
    </row>
    <row r="1242" ht="24" spans="1:7">
      <c r="A1242" s="4">
        <v>1240</v>
      </c>
      <c r="B1242" s="7" t="s">
        <v>17</v>
      </c>
      <c r="C1242" s="7" t="s">
        <v>4206</v>
      </c>
      <c r="D1242" s="8">
        <v>130182600177901</v>
      </c>
      <c r="E1242" s="7" t="s">
        <v>4207</v>
      </c>
      <c r="F1242" s="7" t="s">
        <v>4199</v>
      </c>
      <c r="G1242" s="4" t="s">
        <v>4030</v>
      </c>
    </row>
    <row r="1243" ht="24" spans="1:7">
      <c r="A1243" s="4">
        <v>1241</v>
      </c>
      <c r="B1243" s="7" t="s">
        <v>17</v>
      </c>
      <c r="C1243" s="7" t="s">
        <v>4208</v>
      </c>
      <c r="D1243" s="8">
        <v>130182600169434</v>
      </c>
      <c r="E1243" s="7" t="s">
        <v>4209</v>
      </c>
      <c r="F1243" s="7" t="s">
        <v>4199</v>
      </c>
      <c r="G1243" s="4" t="s">
        <v>4030</v>
      </c>
    </row>
    <row r="1244" ht="24" spans="1:7">
      <c r="A1244" s="4">
        <v>1242</v>
      </c>
      <c r="B1244" s="7" t="s">
        <v>17</v>
      </c>
      <c r="C1244" s="7" t="s">
        <v>4210</v>
      </c>
      <c r="D1244" s="8">
        <v>130182600021338</v>
      </c>
      <c r="E1244" s="7" t="s">
        <v>4211</v>
      </c>
      <c r="F1244" s="7" t="s">
        <v>4199</v>
      </c>
      <c r="G1244" s="4" t="s">
        <v>4030</v>
      </c>
    </row>
    <row r="1245" ht="24" spans="1:7">
      <c r="A1245" s="4">
        <v>1243</v>
      </c>
      <c r="B1245" s="7" t="s">
        <v>4212</v>
      </c>
      <c r="C1245" s="7" t="s">
        <v>4213</v>
      </c>
      <c r="D1245" s="8">
        <v>130182600059869</v>
      </c>
      <c r="E1245" s="7" t="s">
        <v>4214</v>
      </c>
      <c r="F1245" s="7" t="s">
        <v>4199</v>
      </c>
      <c r="G1245" s="4" t="s">
        <v>4030</v>
      </c>
    </row>
    <row r="1246" ht="24" spans="1:7">
      <c r="A1246" s="4">
        <v>1244</v>
      </c>
      <c r="B1246" s="7" t="s">
        <v>17</v>
      </c>
      <c r="C1246" s="7" t="s">
        <v>4215</v>
      </c>
      <c r="D1246" s="8">
        <v>130182600125546</v>
      </c>
      <c r="E1246" s="7" t="s">
        <v>4216</v>
      </c>
      <c r="F1246" s="7" t="s">
        <v>4199</v>
      </c>
      <c r="G1246" s="4" t="s">
        <v>4030</v>
      </c>
    </row>
    <row r="1247" ht="24" spans="1:7">
      <c r="A1247" s="4">
        <v>1245</v>
      </c>
      <c r="B1247" s="7" t="s">
        <v>4217</v>
      </c>
      <c r="C1247" s="7" t="s">
        <v>4218</v>
      </c>
      <c r="D1247" s="8">
        <v>130182600126514</v>
      </c>
      <c r="E1247" s="7" t="s">
        <v>4219</v>
      </c>
      <c r="F1247" s="7" t="s">
        <v>4199</v>
      </c>
      <c r="G1247" s="4" t="s">
        <v>4030</v>
      </c>
    </row>
    <row r="1248" ht="36" spans="1:7">
      <c r="A1248" s="4">
        <v>1246</v>
      </c>
      <c r="B1248" s="7" t="s">
        <v>4220</v>
      </c>
      <c r="C1248" s="7" t="s">
        <v>4221</v>
      </c>
      <c r="D1248" s="8">
        <v>130182601065703</v>
      </c>
      <c r="E1248" s="7" t="s">
        <v>4222</v>
      </c>
      <c r="F1248" s="7" t="s">
        <v>4223</v>
      </c>
      <c r="G1248" s="4" t="s">
        <v>4030</v>
      </c>
    </row>
    <row r="1249" ht="36" spans="1:7">
      <c r="A1249" s="4">
        <v>1247</v>
      </c>
      <c r="B1249" s="7" t="s">
        <v>4224</v>
      </c>
      <c r="C1249" s="7" t="s">
        <v>4225</v>
      </c>
      <c r="D1249" s="8">
        <v>130182601014133</v>
      </c>
      <c r="E1249" s="7" t="s">
        <v>4226</v>
      </c>
      <c r="F1249" s="7" t="s">
        <v>4223</v>
      </c>
      <c r="G1249" s="4" t="s">
        <v>4030</v>
      </c>
    </row>
    <row r="1250" ht="36" spans="1:7">
      <c r="A1250" s="4">
        <v>1248</v>
      </c>
      <c r="B1250" s="7" t="s">
        <v>4227</v>
      </c>
      <c r="C1250" s="7" t="s">
        <v>4228</v>
      </c>
      <c r="D1250" s="8">
        <v>130182600540612</v>
      </c>
      <c r="E1250" s="7" t="s">
        <v>4229</v>
      </c>
      <c r="F1250" s="7" t="s">
        <v>4230</v>
      </c>
      <c r="G1250" s="4" t="s">
        <v>4030</v>
      </c>
    </row>
    <row r="1251" ht="36" spans="1:7">
      <c r="A1251" s="4">
        <v>1249</v>
      </c>
      <c r="B1251" s="7" t="s">
        <v>4231</v>
      </c>
      <c r="C1251" s="7" t="s">
        <v>4232</v>
      </c>
      <c r="D1251" s="8">
        <v>130182600921478</v>
      </c>
      <c r="E1251" s="7" t="s">
        <v>4233</v>
      </c>
      <c r="F1251" s="7" t="s">
        <v>4234</v>
      </c>
      <c r="G1251" s="4" t="s">
        <v>4030</v>
      </c>
    </row>
    <row r="1252" ht="36" spans="1:7">
      <c r="A1252" s="4">
        <v>1250</v>
      </c>
      <c r="B1252" s="7" t="s">
        <v>4235</v>
      </c>
      <c r="C1252" s="7" t="s">
        <v>4236</v>
      </c>
      <c r="D1252" s="8">
        <v>130182600429811</v>
      </c>
      <c r="E1252" s="7" t="s">
        <v>4237</v>
      </c>
      <c r="F1252" s="7" t="s">
        <v>4238</v>
      </c>
      <c r="G1252" s="4" t="s">
        <v>4030</v>
      </c>
    </row>
    <row r="1253" ht="24" spans="1:7">
      <c r="A1253" s="4">
        <v>1251</v>
      </c>
      <c r="B1253" s="7" t="s">
        <v>17</v>
      </c>
      <c r="C1253" s="7" t="s">
        <v>4239</v>
      </c>
      <c r="D1253" s="8">
        <v>130182600954849</v>
      </c>
      <c r="E1253" s="7" t="s">
        <v>4240</v>
      </c>
      <c r="F1253" s="7" t="s">
        <v>4241</v>
      </c>
      <c r="G1253" s="4" t="s">
        <v>4030</v>
      </c>
    </row>
    <row r="1254" ht="24" spans="1:7">
      <c r="A1254" s="4">
        <v>1252</v>
      </c>
      <c r="B1254" s="7" t="s">
        <v>4242</v>
      </c>
      <c r="C1254" s="7" t="s">
        <v>4243</v>
      </c>
      <c r="D1254" s="8">
        <v>130182600968975</v>
      </c>
      <c r="E1254" s="7" t="s">
        <v>4244</v>
      </c>
      <c r="F1254" s="7" t="s">
        <v>4245</v>
      </c>
      <c r="G1254" s="4" t="s">
        <v>4030</v>
      </c>
    </row>
    <row r="1255" ht="24" spans="1:7">
      <c r="A1255" s="4">
        <v>1253</v>
      </c>
      <c r="B1255" s="7" t="s">
        <v>4246</v>
      </c>
      <c r="C1255" s="7" t="s">
        <v>4247</v>
      </c>
      <c r="D1255" s="8">
        <v>130182600917467</v>
      </c>
      <c r="E1255" s="7" t="s">
        <v>4248</v>
      </c>
      <c r="F1255" s="7" t="s">
        <v>4249</v>
      </c>
      <c r="G1255" s="4" t="s">
        <v>4030</v>
      </c>
    </row>
    <row r="1256" ht="24" spans="1:7">
      <c r="A1256" s="4">
        <v>1254</v>
      </c>
      <c r="B1256" s="7" t="s">
        <v>17</v>
      </c>
      <c r="C1256" s="7" t="s">
        <v>4250</v>
      </c>
      <c r="D1256" s="8">
        <v>130182600423697</v>
      </c>
      <c r="E1256" s="7" t="s">
        <v>4251</v>
      </c>
      <c r="F1256" s="7" t="s">
        <v>4252</v>
      </c>
      <c r="G1256" s="4" t="s">
        <v>4030</v>
      </c>
    </row>
    <row r="1257" ht="24" spans="1:7">
      <c r="A1257" s="4">
        <v>1255</v>
      </c>
      <c r="B1257" s="7" t="s">
        <v>4253</v>
      </c>
      <c r="C1257" s="7" t="s">
        <v>4254</v>
      </c>
      <c r="D1257" s="8">
        <v>130182600941717</v>
      </c>
      <c r="E1257" s="7" t="s">
        <v>4255</v>
      </c>
      <c r="F1257" s="7" t="s">
        <v>4256</v>
      </c>
      <c r="G1257" s="4" t="s">
        <v>4030</v>
      </c>
    </row>
    <row r="1258" ht="24" spans="1:7">
      <c r="A1258" s="4">
        <v>1256</v>
      </c>
      <c r="B1258" s="7" t="s">
        <v>17</v>
      </c>
      <c r="C1258" s="7" t="s">
        <v>4257</v>
      </c>
      <c r="D1258" s="8">
        <v>130182600667376</v>
      </c>
      <c r="E1258" s="7" t="s">
        <v>4258</v>
      </c>
      <c r="F1258" s="7" t="s">
        <v>4259</v>
      </c>
      <c r="G1258" s="4" t="s">
        <v>4030</v>
      </c>
    </row>
    <row r="1259" ht="24" spans="1:7">
      <c r="A1259" s="4">
        <v>1257</v>
      </c>
      <c r="B1259" s="7" t="s">
        <v>17</v>
      </c>
      <c r="C1259" s="7" t="s">
        <v>4260</v>
      </c>
      <c r="D1259" s="8">
        <v>130182600937639</v>
      </c>
      <c r="E1259" s="7" t="s">
        <v>4261</v>
      </c>
      <c r="F1259" s="7" t="s">
        <v>4262</v>
      </c>
      <c r="G1259" s="4" t="s">
        <v>4030</v>
      </c>
    </row>
    <row r="1260" ht="24" spans="1:7">
      <c r="A1260" s="4">
        <v>1258</v>
      </c>
      <c r="B1260" s="7" t="s">
        <v>4263</v>
      </c>
      <c r="C1260" s="7" t="s">
        <v>4264</v>
      </c>
      <c r="D1260" s="8">
        <v>130182600997106</v>
      </c>
      <c r="E1260" s="7" t="s">
        <v>4265</v>
      </c>
      <c r="F1260" s="7" t="s">
        <v>4266</v>
      </c>
      <c r="G1260" s="4" t="s">
        <v>4030</v>
      </c>
    </row>
    <row r="1261" ht="36" spans="1:7">
      <c r="A1261" s="4">
        <v>1259</v>
      </c>
      <c r="B1261" s="7" t="s">
        <v>4267</v>
      </c>
      <c r="C1261" s="7" t="s">
        <v>4268</v>
      </c>
      <c r="D1261" s="8">
        <v>130182600938609</v>
      </c>
      <c r="E1261" s="7" t="s">
        <v>4269</v>
      </c>
      <c r="F1261" s="7" t="s">
        <v>4270</v>
      </c>
      <c r="G1261" s="4" t="s">
        <v>4030</v>
      </c>
    </row>
    <row r="1262" ht="24" spans="1:7">
      <c r="A1262" s="4">
        <v>1260</v>
      </c>
      <c r="B1262" s="7" t="s">
        <v>17</v>
      </c>
      <c r="C1262" s="7" t="s">
        <v>4271</v>
      </c>
      <c r="D1262" s="8">
        <v>130182600949449</v>
      </c>
      <c r="E1262" s="7" t="s">
        <v>4272</v>
      </c>
      <c r="F1262" s="7" t="s">
        <v>4273</v>
      </c>
      <c r="G1262" s="4" t="s">
        <v>4030</v>
      </c>
    </row>
    <row r="1263" ht="24" spans="1:7">
      <c r="A1263" s="4">
        <v>1261</v>
      </c>
      <c r="B1263" s="7" t="s">
        <v>4274</v>
      </c>
      <c r="C1263" s="7" t="s">
        <v>4275</v>
      </c>
      <c r="D1263" s="8">
        <v>130182600870143</v>
      </c>
      <c r="E1263" s="7" t="s">
        <v>4276</v>
      </c>
      <c r="F1263" s="7" t="s">
        <v>4277</v>
      </c>
      <c r="G1263" s="4" t="s">
        <v>4030</v>
      </c>
    </row>
    <row r="1264" ht="24" spans="1:7">
      <c r="A1264" s="4">
        <v>1262</v>
      </c>
      <c r="B1264" s="7" t="s">
        <v>4278</v>
      </c>
      <c r="C1264" s="7" t="s">
        <v>4279</v>
      </c>
      <c r="D1264" s="8">
        <v>130182600179022</v>
      </c>
      <c r="E1264" s="7" t="s">
        <v>4280</v>
      </c>
      <c r="F1264" s="7" t="s">
        <v>4281</v>
      </c>
      <c r="G1264" s="4" t="s">
        <v>4030</v>
      </c>
    </row>
    <row r="1265" ht="24" spans="1:7">
      <c r="A1265" s="4">
        <v>1263</v>
      </c>
      <c r="B1265" s="7" t="s">
        <v>4282</v>
      </c>
      <c r="C1265" s="7" t="s">
        <v>4283</v>
      </c>
      <c r="D1265" s="8">
        <v>130182600931060</v>
      </c>
      <c r="E1265" s="7" t="s">
        <v>4284</v>
      </c>
      <c r="F1265" s="7" t="s">
        <v>4285</v>
      </c>
      <c r="G1265" s="4" t="s">
        <v>4030</v>
      </c>
    </row>
    <row r="1266" ht="24" spans="1:7">
      <c r="A1266" s="4">
        <v>1264</v>
      </c>
      <c r="B1266" s="7" t="s">
        <v>17</v>
      </c>
      <c r="C1266" s="7" t="s">
        <v>4286</v>
      </c>
      <c r="D1266" s="8">
        <v>130182600442739</v>
      </c>
      <c r="E1266" s="7" t="s">
        <v>4287</v>
      </c>
      <c r="F1266" s="7" t="s">
        <v>4288</v>
      </c>
      <c r="G1266" s="4" t="s">
        <v>4030</v>
      </c>
    </row>
    <row r="1267" ht="24" spans="1:7">
      <c r="A1267" s="4">
        <v>1265</v>
      </c>
      <c r="B1267" s="7" t="s">
        <v>4289</v>
      </c>
      <c r="C1267" s="7" t="s">
        <v>4290</v>
      </c>
      <c r="D1267" s="8">
        <v>130182600934319</v>
      </c>
      <c r="E1267" s="7" t="s">
        <v>4291</v>
      </c>
      <c r="F1267" s="7" t="s">
        <v>4292</v>
      </c>
      <c r="G1267" s="4" t="s">
        <v>4030</v>
      </c>
    </row>
    <row r="1268" ht="24" spans="1:7">
      <c r="A1268" s="4">
        <v>1266</v>
      </c>
      <c r="B1268" s="7" t="s">
        <v>17</v>
      </c>
      <c r="C1268" s="7" t="s">
        <v>4293</v>
      </c>
      <c r="D1268" s="8">
        <v>130182600445452</v>
      </c>
      <c r="E1268" s="7" t="s">
        <v>4294</v>
      </c>
      <c r="F1268" s="7" t="s">
        <v>4295</v>
      </c>
      <c r="G1268" s="4" t="s">
        <v>4030</v>
      </c>
    </row>
    <row r="1269" ht="24" spans="1:7">
      <c r="A1269" s="4">
        <v>1267</v>
      </c>
      <c r="B1269" s="7" t="s">
        <v>4296</v>
      </c>
      <c r="C1269" s="7" t="s">
        <v>4297</v>
      </c>
      <c r="D1269" s="8">
        <v>130182600461742</v>
      </c>
      <c r="E1269" s="7" t="s">
        <v>4298</v>
      </c>
      <c r="F1269" s="7" t="s">
        <v>4299</v>
      </c>
      <c r="G1269" s="4" t="s">
        <v>4030</v>
      </c>
    </row>
    <row r="1270" ht="36" spans="1:7">
      <c r="A1270" s="4">
        <v>1268</v>
      </c>
      <c r="B1270" s="7" t="s">
        <v>4300</v>
      </c>
      <c r="C1270" s="7" t="s">
        <v>4301</v>
      </c>
      <c r="D1270" s="8">
        <v>130182601048607</v>
      </c>
      <c r="E1270" s="7" t="s">
        <v>4302</v>
      </c>
      <c r="F1270" s="7" t="s">
        <v>4303</v>
      </c>
      <c r="G1270" s="4" t="s">
        <v>4030</v>
      </c>
    </row>
    <row r="1271" ht="36" spans="1:7">
      <c r="A1271" s="4">
        <v>1269</v>
      </c>
      <c r="B1271" s="7" t="s">
        <v>17</v>
      </c>
      <c r="C1271" s="7" t="s">
        <v>4304</v>
      </c>
      <c r="D1271" s="8">
        <v>130182600340515</v>
      </c>
      <c r="E1271" s="7" t="s">
        <v>3638</v>
      </c>
      <c r="F1271" s="7" t="s">
        <v>4305</v>
      </c>
      <c r="G1271" s="4" t="s">
        <v>4030</v>
      </c>
    </row>
    <row r="1272" ht="36" spans="1:7">
      <c r="A1272" s="4">
        <v>1270</v>
      </c>
      <c r="B1272" s="7" t="s">
        <v>4306</v>
      </c>
      <c r="C1272" s="7" t="s">
        <v>4307</v>
      </c>
      <c r="D1272" s="8">
        <v>130182601068468</v>
      </c>
      <c r="E1272" s="7" t="s">
        <v>4308</v>
      </c>
      <c r="F1272" s="7" t="s">
        <v>4309</v>
      </c>
      <c r="G1272" s="4" t="s">
        <v>4030</v>
      </c>
    </row>
    <row r="1273" ht="24" spans="1:7">
      <c r="A1273" s="4">
        <v>1271</v>
      </c>
      <c r="B1273" s="7" t="s">
        <v>4310</v>
      </c>
      <c r="C1273" s="7" t="s">
        <v>4311</v>
      </c>
      <c r="D1273" s="8">
        <v>130182600301882</v>
      </c>
      <c r="E1273" s="7" t="s">
        <v>4312</v>
      </c>
      <c r="F1273" s="7" t="s">
        <v>4313</v>
      </c>
      <c r="G1273" s="4" t="s">
        <v>4030</v>
      </c>
    </row>
    <row r="1274" ht="24" spans="1:7">
      <c r="A1274" s="4">
        <v>1272</v>
      </c>
      <c r="B1274" s="7" t="s">
        <v>4314</v>
      </c>
      <c r="C1274" s="7" t="s">
        <v>4315</v>
      </c>
      <c r="D1274" s="8">
        <v>130182600158738</v>
      </c>
      <c r="E1274" s="7" t="s">
        <v>4316</v>
      </c>
      <c r="F1274" s="7" t="s">
        <v>4313</v>
      </c>
      <c r="G1274" s="4" t="s">
        <v>4030</v>
      </c>
    </row>
    <row r="1275" ht="24" spans="1:7">
      <c r="A1275" s="4">
        <v>1273</v>
      </c>
      <c r="B1275" s="7" t="s">
        <v>4317</v>
      </c>
      <c r="C1275" s="7" t="s">
        <v>4318</v>
      </c>
      <c r="D1275" s="8">
        <v>130182600178940</v>
      </c>
      <c r="E1275" s="7" t="s">
        <v>4319</v>
      </c>
      <c r="F1275" s="7" t="s">
        <v>4313</v>
      </c>
      <c r="G1275" s="4" t="s">
        <v>4030</v>
      </c>
    </row>
    <row r="1276" ht="24" spans="1:7">
      <c r="A1276" s="4">
        <v>1274</v>
      </c>
      <c r="B1276" s="7" t="s">
        <v>17</v>
      </c>
      <c r="C1276" s="7" t="s">
        <v>4320</v>
      </c>
      <c r="D1276" s="8">
        <v>130182600059916</v>
      </c>
      <c r="E1276" s="7" t="s">
        <v>4321</v>
      </c>
      <c r="F1276" s="7" t="s">
        <v>4313</v>
      </c>
      <c r="G1276" s="4" t="s">
        <v>4030</v>
      </c>
    </row>
    <row r="1277" ht="24" spans="1:7">
      <c r="A1277" s="4">
        <v>1275</v>
      </c>
      <c r="B1277" s="7" t="s">
        <v>17</v>
      </c>
      <c r="C1277" s="7" t="s">
        <v>4322</v>
      </c>
      <c r="D1277" s="8">
        <v>130182600123995</v>
      </c>
      <c r="E1277" s="7" t="s">
        <v>4323</v>
      </c>
      <c r="F1277" s="7" t="s">
        <v>4313</v>
      </c>
      <c r="G1277" s="4" t="s">
        <v>4030</v>
      </c>
    </row>
    <row r="1278" ht="36" spans="1:7">
      <c r="A1278" s="4">
        <v>1276</v>
      </c>
      <c r="B1278" s="7" t="s">
        <v>4324</v>
      </c>
      <c r="C1278" s="7" t="s">
        <v>4325</v>
      </c>
      <c r="D1278" s="8">
        <v>130182600979367</v>
      </c>
      <c r="E1278" s="7" t="s">
        <v>4326</v>
      </c>
      <c r="F1278" s="7" t="s">
        <v>4327</v>
      </c>
      <c r="G1278" s="4" t="s">
        <v>4030</v>
      </c>
    </row>
    <row r="1279" ht="36" spans="1:7">
      <c r="A1279" s="4">
        <v>1277</v>
      </c>
      <c r="B1279" s="7" t="s">
        <v>4328</v>
      </c>
      <c r="C1279" s="7" t="s">
        <v>4329</v>
      </c>
      <c r="D1279" s="8">
        <v>130182600979359</v>
      </c>
      <c r="E1279" s="7" t="s">
        <v>4330</v>
      </c>
      <c r="F1279" s="7" t="s">
        <v>4331</v>
      </c>
      <c r="G1279" s="4" t="s">
        <v>4030</v>
      </c>
    </row>
    <row r="1280" ht="24" spans="1:7">
      <c r="A1280" s="4">
        <v>1278</v>
      </c>
      <c r="B1280" s="7" t="s">
        <v>17</v>
      </c>
      <c r="C1280" s="7" t="s">
        <v>4332</v>
      </c>
      <c r="D1280" s="8">
        <v>130182600434894</v>
      </c>
      <c r="E1280" s="7" t="s">
        <v>4333</v>
      </c>
      <c r="F1280" s="7" t="s">
        <v>4334</v>
      </c>
      <c r="G1280" s="4" t="s">
        <v>4030</v>
      </c>
    </row>
    <row r="1281" ht="24" spans="1:7">
      <c r="A1281" s="4">
        <v>1279</v>
      </c>
      <c r="B1281" s="7" t="s">
        <v>17</v>
      </c>
      <c r="C1281" s="7" t="s">
        <v>4335</v>
      </c>
      <c r="D1281" s="8">
        <v>130182600374164</v>
      </c>
      <c r="E1281" s="7" t="s">
        <v>4336</v>
      </c>
      <c r="F1281" s="7" t="s">
        <v>4337</v>
      </c>
      <c r="G1281" s="4" t="s">
        <v>4030</v>
      </c>
    </row>
    <row r="1282" ht="24" spans="1:7">
      <c r="A1282" s="4">
        <v>1280</v>
      </c>
      <c r="B1282" s="7" t="s">
        <v>17</v>
      </c>
      <c r="C1282" s="7" t="s">
        <v>4338</v>
      </c>
      <c r="D1282" s="8">
        <v>130182600930681</v>
      </c>
      <c r="E1282" s="7" t="s">
        <v>4339</v>
      </c>
      <c r="F1282" s="7" t="s">
        <v>4340</v>
      </c>
      <c r="G1282" s="4" t="s">
        <v>4030</v>
      </c>
    </row>
    <row r="1283" ht="24" spans="1:7">
      <c r="A1283" s="4">
        <v>1281</v>
      </c>
      <c r="B1283" s="7" t="s">
        <v>4341</v>
      </c>
      <c r="C1283" s="7" t="s">
        <v>4342</v>
      </c>
      <c r="D1283" s="8">
        <v>130182601017652</v>
      </c>
      <c r="E1283" s="7" t="s">
        <v>4343</v>
      </c>
      <c r="F1283" s="7" t="s">
        <v>4344</v>
      </c>
      <c r="G1283" s="4" t="s">
        <v>4030</v>
      </c>
    </row>
    <row r="1284" ht="36" spans="1:7">
      <c r="A1284" s="4">
        <v>1282</v>
      </c>
      <c r="B1284" s="7" t="s">
        <v>4345</v>
      </c>
      <c r="C1284" s="7" t="s">
        <v>4346</v>
      </c>
      <c r="D1284" s="8">
        <v>130182601008137</v>
      </c>
      <c r="E1284" s="7" t="s">
        <v>4347</v>
      </c>
      <c r="F1284" s="7" t="s">
        <v>4348</v>
      </c>
      <c r="G1284" s="4" t="s">
        <v>4030</v>
      </c>
    </row>
    <row r="1285" ht="24" spans="1:7">
      <c r="A1285" s="4">
        <v>1283</v>
      </c>
      <c r="B1285" s="7" t="s">
        <v>17</v>
      </c>
      <c r="C1285" s="7" t="s">
        <v>4349</v>
      </c>
      <c r="D1285" s="8">
        <v>130182600461293</v>
      </c>
      <c r="E1285" s="7" t="s">
        <v>4350</v>
      </c>
      <c r="F1285" s="7" t="s">
        <v>4351</v>
      </c>
      <c r="G1285" s="4" t="s">
        <v>4030</v>
      </c>
    </row>
    <row r="1286" ht="24" spans="1:7">
      <c r="A1286" s="4">
        <v>1284</v>
      </c>
      <c r="B1286" s="7" t="s">
        <v>17</v>
      </c>
      <c r="C1286" s="7" t="s">
        <v>4352</v>
      </c>
      <c r="D1286" s="8">
        <v>130182600544996</v>
      </c>
      <c r="E1286" s="7" t="s">
        <v>4353</v>
      </c>
      <c r="F1286" s="7" t="s">
        <v>4354</v>
      </c>
      <c r="G1286" s="4" t="s">
        <v>4030</v>
      </c>
    </row>
    <row r="1287" ht="24" spans="1:7">
      <c r="A1287" s="4">
        <v>1285</v>
      </c>
      <c r="B1287" s="7" t="s">
        <v>4355</v>
      </c>
      <c r="C1287" s="7" t="s">
        <v>4356</v>
      </c>
      <c r="D1287" s="8">
        <v>130182600183289</v>
      </c>
      <c r="E1287" s="7" t="s">
        <v>4174</v>
      </c>
      <c r="F1287" s="7" t="s">
        <v>4357</v>
      </c>
      <c r="G1287" s="4" t="s">
        <v>4030</v>
      </c>
    </row>
    <row r="1288" ht="24" spans="1:7">
      <c r="A1288" s="4">
        <v>1286</v>
      </c>
      <c r="B1288" s="7" t="s">
        <v>4358</v>
      </c>
      <c r="C1288" s="7" t="s">
        <v>4359</v>
      </c>
      <c r="D1288" s="8">
        <v>130182601024897</v>
      </c>
      <c r="E1288" s="7" t="s">
        <v>4360</v>
      </c>
      <c r="F1288" s="7" t="s">
        <v>4361</v>
      </c>
      <c r="G1288" s="4" t="s">
        <v>4030</v>
      </c>
    </row>
    <row r="1289" ht="24" spans="1:7">
      <c r="A1289" s="4">
        <v>1287</v>
      </c>
      <c r="B1289" s="7" t="s">
        <v>17</v>
      </c>
      <c r="C1289" s="7" t="s">
        <v>4362</v>
      </c>
      <c r="D1289" s="8">
        <v>130182600405383</v>
      </c>
      <c r="E1289" s="7" t="s">
        <v>4363</v>
      </c>
      <c r="F1289" s="7" t="s">
        <v>4364</v>
      </c>
      <c r="G1289" s="4" t="s">
        <v>4030</v>
      </c>
    </row>
    <row r="1290" ht="24" spans="1:7">
      <c r="A1290" s="4">
        <v>1288</v>
      </c>
      <c r="B1290" s="7" t="s">
        <v>4365</v>
      </c>
      <c r="C1290" s="7" t="s">
        <v>4366</v>
      </c>
      <c r="D1290" s="8">
        <v>130182601042740</v>
      </c>
      <c r="E1290" s="7" t="s">
        <v>4367</v>
      </c>
      <c r="F1290" s="7" t="s">
        <v>4368</v>
      </c>
      <c r="G1290" s="4" t="s">
        <v>4030</v>
      </c>
    </row>
    <row r="1291" ht="24" spans="1:7">
      <c r="A1291" s="4">
        <v>1289</v>
      </c>
      <c r="B1291" s="7" t="s">
        <v>4369</v>
      </c>
      <c r="C1291" s="7" t="s">
        <v>4370</v>
      </c>
      <c r="D1291" s="8">
        <v>130182600868368</v>
      </c>
      <c r="E1291" s="7" t="s">
        <v>4371</v>
      </c>
      <c r="F1291" s="7" t="s">
        <v>4372</v>
      </c>
      <c r="G1291" s="4" t="s">
        <v>4030</v>
      </c>
    </row>
    <row r="1292" ht="36" spans="1:7">
      <c r="A1292" s="4">
        <v>1290</v>
      </c>
      <c r="B1292" s="7" t="s">
        <v>4373</v>
      </c>
      <c r="C1292" s="7" t="s">
        <v>4374</v>
      </c>
      <c r="D1292" s="8">
        <v>130182600937212</v>
      </c>
      <c r="E1292" s="7" t="s">
        <v>4375</v>
      </c>
      <c r="F1292" s="7" t="s">
        <v>4376</v>
      </c>
      <c r="G1292" s="4" t="s">
        <v>4030</v>
      </c>
    </row>
    <row r="1293" ht="24" spans="1:7">
      <c r="A1293" s="4">
        <v>1291</v>
      </c>
      <c r="B1293" s="7" t="s">
        <v>17</v>
      </c>
      <c r="C1293" s="7" t="s">
        <v>4377</v>
      </c>
      <c r="D1293" s="8">
        <v>130182600376498</v>
      </c>
      <c r="E1293" s="7" t="s">
        <v>4378</v>
      </c>
      <c r="F1293" s="7" t="s">
        <v>4379</v>
      </c>
      <c r="G1293" s="4" t="s">
        <v>4030</v>
      </c>
    </row>
    <row r="1294" ht="24" spans="1:7">
      <c r="A1294" s="4">
        <v>1292</v>
      </c>
      <c r="B1294" s="7" t="s">
        <v>17</v>
      </c>
      <c r="C1294" s="7" t="s">
        <v>4380</v>
      </c>
      <c r="D1294" s="8">
        <v>130182600662670</v>
      </c>
      <c r="E1294" s="7" t="s">
        <v>4381</v>
      </c>
      <c r="F1294" s="7" t="s">
        <v>4382</v>
      </c>
      <c r="G1294" s="4" t="s">
        <v>4030</v>
      </c>
    </row>
    <row r="1295" ht="24" spans="1:7">
      <c r="A1295" s="4">
        <v>1293</v>
      </c>
      <c r="B1295" s="7" t="s">
        <v>4383</v>
      </c>
      <c r="C1295" s="7" t="s">
        <v>4384</v>
      </c>
      <c r="D1295" s="8">
        <v>130182600311056</v>
      </c>
      <c r="E1295" s="7" t="s">
        <v>4385</v>
      </c>
      <c r="F1295" s="7" t="s">
        <v>4386</v>
      </c>
      <c r="G1295" s="4" t="s">
        <v>4030</v>
      </c>
    </row>
    <row r="1296" ht="24" spans="1:7">
      <c r="A1296" s="4">
        <v>1294</v>
      </c>
      <c r="B1296" s="7" t="s">
        <v>4387</v>
      </c>
      <c r="C1296" s="7" t="s">
        <v>4388</v>
      </c>
      <c r="D1296" s="8">
        <v>130182600055521</v>
      </c>
      <c r="E1296" s="7" t="s">
        <v>4389</v>
      </c>
      <c r="F1296" s="7" t="s">
        <v>4386</v>
      </c>
      <c r="G1296" s="4" t="s">
        <v>4030</v>
      </c>
    </row>
    <row r="1297" ht="24" spans="1:7">
      <c r="A1297" s="4">
        <v>1295</v>
      </c>
      <c r="B1297" s="7" t="s">
        <v>17</v>
      </c>
      <c r="C1297" s="7" t="s">
        <v>4390</v>
      </c>
      <c r="D1297" s="8">
        <v>130182600222176</v>
      </c>
      <c r="E1297" s="7" t="s">
        <v>4391</v>
      </c>
      <c r="F1297" s="7" t="s">
        <v>4386</v>
      </c>
      <c r="G1297" s="4" t="s">
        <v>4030</v>
      </c>
    </row>
    <row r="1298" ht="24" spans="1:7">
      <c r="A1298" s="4">
        <v>1296</v>
      </c>
      <c r="B1298" s="7" t="s">
        <v>17</v>
      </c>
      <c r="C1298" s="7" t="s">
        <v>4392</v>
      </c>
      <c r="D1298" s="8">
        <v>130182600371686</v>
      </c>
      <c r="E1298" s="7" t="s">
        <v>4393</v>
      </c>
      <c r="F1298" s="7" t="s">
        <v>4394</v>
      </c>
      <c r="G1298" s="4" t="s">
        <v>4030</v>
      </c>
    </row>
    <row r="1299" ht="24" spans="1:7">
      <c r="A1299" s="4">
        <v>1297</v>
      </c>
      <c r="B1299" s="7" t="s">
        <v>4395</v>
      </c>
      <c r="C1299" s="7" t="s">
        <v>4396</v>
      </c>
      <c r="D1299" s="8">
        <v>130182600953801</v>
      </c>
      <c r="E1299" s="7" t="s">
        <v>4397</v>
      </c>
      <c r="F1299" s="7" t="s">
        <v>4398</v>
      </c>
      <c r="G1299" s="4" t="s">
        <v>4030</v>
      </c>
    </row>
    <row r="1300" ht="24" spans="1:7">
      <c r="A1300" s="4">
        <v>1298</v>
      </c>
      <c r="B1300" s="7" t="s">
        <v>4399</v>
      </c>
      <c r="C1300" s="7" t="s">
        <v>4400</v>
      </c>
      <c r="D1300" s="8">
        <v>130182600870372</v>
      </c>
      <c r="E1300" s="7" t="s">
        <v>4401</v>
      </c>
      <c r="F1300" s="7" t="s">
        <v>4402</v>
      </c>
      <c r="G1300" s="4" t="s">
        <v>4030</v>
      </c>
    </row>
    <row r="1301" ht="24" spans="1:7">
      <c r="A1301" s="4">
        <v>1299</v>
      </c>
      <c r="B1301" s="7" t="s">
        <v>4403</v>
      </c>
      <c r="C1301" s="7" t="s">
        <v>4404</v>
      </c>
      <c r="D1301" s="8">
        <v>130182600889814</v>
      </c>
      <c r="E1301" s="7" t="s">
        <v>4405</v>
      </c>
      <c r="F1301" s="7" t="s">
        <v>4406</v>
      </c>
      <c r="G1301" s="4" t="s">
        <v>4030</v>
      </c>
    </row>
    <row r="1302" ht="36" spans="1:7">
      <c r="A1302" s="4">
        <v>1300</v>
      </c>
      <c r="B1302" s="7" t="s">
        <v>4407</v>
      </c>
      <c r="C1302" s="7" t="s">
        <v>4408</v>
      </c>
      <c r="D1302" s="8">
        <v>130182600989392</v>
      </c>
      <c r="E1302" s="7" t="s">
        <v>4409</v>
      </c>
      <c r="F1302" s="7" t="s">
        <v>4410</v>
      </c>
      <c r="G1302" s="4" t="s">
        <v>4030</v>
      </c>
    </row>
    <row r="1303" ht="36" spans="1:7">
      <c r="A1303" s="4">
        <v>1301</v>
      </c>
      <c r="B1303" s="7" t="s">
        <v>4411</v>
      </c>
      <c r="C1303" s="7" t="s">
        <v>4412</v>
      </c>
      <c r="D1303" s="8">
        <v>130182600989987</v>
      </c>
      <c r="E1303" s="7" t="s">
        <v>4413</v>
      </c>
      <c r="F1303" s="7" t="s">
        <v>4414</v>
      </c>
      <c r="G1303" s="4" t="s">
        <v>4030</v>
      </c>
    </row>
    <row r="1304" ht="24" spans="1:7">
      <c r="A1304" s="4">
        <v>1302</v>
      </c>
      <c r="B1304" s="7" t="s">
        <v>4415</v>
      </c>
      <c r="C1304" s="7" t="s">
        <v>4416</v>
      </c>
      <c r="D1304" s="8">
        <v>130182601047489</v>
      </c>
      <c r="E1304" s="7" t="s">
        <v>4417</v>
      </c>
      <c r="F1304" s="7" t="s">
        <v>4418</v>
      </c>
      <c r="G1304" s="4" t="s">
        <v>4030</v>
      </c>
    </row>
    <row r="1305" ht="36" spans="1:7">
      <c r="A1305" s="4">
        <v>1303</v>
      </c>
      <c r="B1305" s="7" t="s">
        <v>4419</v>
      </c>
      <c r="C1305" s="7" t="s">
        <v>4420</v>
      </c>
      <c r="D1305" s="8">
        <v>130182600954226</v>
      </c>
      <c r="E1305" s="7" t="s">
        <v>4421</v>
      </c>
      <c r="F1305" s="7" t="s">
        <v>4422</v>
      </c>
      <c r="G1305" s="4" t="s">
        <v>4030</v>
      </c>
    </row>
    <row r="1306" ht="24" spans="1:7">
      <c r="A1306" s="4">
        <v>1304</v>
      </c>
      <c r="B1306" s="7" t="s">
        <v>17</v>
      </c>
      <c r="C1306" s="7" t="s">
        <v>4423</v>
      </c>
      <c r="D1306" s="8">
        <v>130182600343259</v>
      </c>
      <c r="E1306" s="7" t="s">
        <v>4424</v>
      </c>
      <c r="F1306" s="7" t="s">
        <v>4425</v>
      </c>
      <c r="G1306" s="4" t="s">
        <v>4030</v>
      </c>
    </row>
    <row r="1307" ht="24" spans="1:7">
      <c r="A1307" s="4">
        <v>1305</v>
      </c>
      <c r="B1307" s="7" t="s">
        <v>4426</v>
      </c>
      <c r="C1307" s="7" t="s">
        <v>4427</v>
      </c>
      <c r="D1307" s="8">
        <v>130182601074152</v>
      </c>
      <c r="E1307" s="7" t="s">
        <v>4428</v>
      </c>
      <c r="F1307" s="7" t="s">
        <v>4429</v>
      </c>
      <c r="G1307" s="4" t="s">
        <v>4030</v>
      </c>
    </row>
    <row r="1308" ht="24" spans="1:7">
      <c r="A1308" s="4">
        <v>1306</v>
      </c>
      <c r="B1308" s="7" t="s">
        <v>17</v>
      </c>
      <c r="C1308" s="7" t="s">
        <v>4430</v>
      </c>
      <c r="D1308" s="8">
        <v>130182601019210</v>
      </c>
      <c r="E1308" s="7" t="s">
        <v>4431</v>
      </c>
      <c r="F1308" s="7" t="s">
        <v>4432</v>
      </c>
      <c r="G1308" s="4" t="s">
        <v>4030</v>
      </c>
    </row>
    <row r="1309" ht="24" spans="1:7">
      <c r="A1309" s="4">
        <v>1307</v>
      </c>
      <c r="B1309" s="7" t="s">
        <v>17</v>
      </c>
      <c r="C1309" s="7" t="s">
        <v>4433</v>
      </c>
      <c r="D1309" s="8">
        <v>130182600435522</v>
      </c>
      <c r="E1309" s="7" t="s">
        <v>4434</v>
      </c>
      <c r="F1309" s="7" t="s">
        <v>4435</v>
      </c>
      <c r="G1309" s="4" t="s">
        <v>4030</v>
      </c>
    </row>
    <row r="1310" ht="24" spans="1:7">
      <c r="A1310" s="4">
        <v>1308</v>
      </c>
      <c r="B1310" s="7" t="s">
        <v>17</v>
      </c>
      <c r="C1310" s="7" t="s">
        <v>4436</v>
      </c>
      <c r="D1310" s="8">
        <v>130182600435563</v>
      </c>
      <c r="E1310" s="7" t="s">
        <v>4437</v>
      </c>
      <c r="F1310" s="7" t="s">
        <v>4438</v>
      </c>
      <c r="G1310" s="4" t="s">
        <v>4030</v>
      </c>
    </row>
    <row r="1311" ht="24" spans="1:7">
      <c r="A1311" s="4">
        <v>1309</v>
      </c>
      <c r="B1311" s="7" t="s">
        <v>17</v>
      </c>
      <c r="C1311" s="7" t="s">
        <v>4439</v>
      </c>
      <c r="D1311" s="8">
        <v>130182600544306</v>
      </c>
      <c r="E1311" s="7" t="s">
        <v>4440</v>
      </c>
      <c r="F1311" s="7" t="s">
        <v>4441</v>
      </c>
      <c r="G1311" s="4" t="s">
        <v>4030</v>
      </c>
    </row>
    <row r="1312" ht="24" spans="1:7">
      <c r="A1312" s="4">
        <v>1310</v>
      </c>
      <c r="B1312" s="7" t="s">
        <v>4442</v>
      </c>
      <c r="C1312" s="7" t="s">
        <v>4443</v>
      </c>
      <c r="D1312" s="8">
        <v>130182601062764</v>
      </c>
      <c r="E1312" s="7" t="s">
        <v>4444</v>
      </c>
      <c r="F1312" s="7" t="s">
        <v>4445</v>
      </c>
      <c r="G1312" s="4" t="s">
        <v>4030</v>
      </c>
    </row>
    <row r="1313" ht="24" spans="1:7">
      <c r="A1313" s="4">
        <v>1311</v>
      </c>
      <c r="B1313" s="7" t="s">
        <v>4446</v>
      </c>
      <c r="C1313" s="7" t="s">
        <v>4447</v>
      </c>
      <c r="D1313" s="8">
        <v>130182600025614</v>
      </c>
      <c r="E1313" s="7" t="s">
        <v>4448</v>
      </c>
      <c r="F1313" s="7" t="s">
        <v>4445</v>
      </c>
      <c r="G1313" s="4" t="s">
        <v>4030</v>
      </c>
    </row>
    <row r="1314" ht="24" spans="1:7">
      <c r="A1314" s="4">
        <v>1312</v>
      </c>
      <c r="B1314" s="7" t="s">
        <v>17</v>
      </c>
      <c r="C1314" s="7" t="s">
        <v>4449</v>
      </c>
      <c r="D1314" s="8">
        <v>130182600330837</v>
      </c>
      <c r="E1314" s="7" t="s">
        <v>4450</v>
      </c>
      <c r="F1314" s="7" t="s">
        <v>4451</v>
      </c>
      <c r="G1314" s="4" t="s">
        <v>4030</v>
      </c>
    </row>
    <row r="1315" ht="24" spans="1:7">
      <c r="A1315" s="4">
        <v>1313</v>
      </c>
      <c r="B1315" s="7" t="s">
        <v>4452</v>
      </c>
      <c r="C1315" s="7" t="s">
        <v>4453</v>
      </c>
      <c r="D1315" s="8">
        <v>130182601047317</v>
      </c>
      <c r="E1315" s="7" t="s">
        <v>4454</v>
      </c>
      <c r="F1315" s="7" t="s">
        <v>4455</v>
      </c>
      <c r="G1315" s="4" t="s">
        <v>4030</v>
      </c>
    </row>
    <row r="1316" ht="24" spans="1:7">
      <c r="A1316" s="4">
        <v>1314</v>
      </c>
      <c r="B1316" s="7" t="s">
        <v>4456</v>
      </c>
      <c r="C1316" s="7" t="s">
        <v>4457</v>
      </c>
      <c r="D1316" s="8">
        <v>130182600993863</v>
      </c>
      <c r="E1316" s="7" t="s">
        <v>4458</v>
      </c>
      <c r="F1316" s="7" t="s">
        <v>4455</v>
      </c>
      <c r="G1316" s="4" t="s">
        <v>4030</v>
      </c>
    </row>
    <row r="1317" ht="24" spans="1:7">
      <c r="A1317" s="4">
        <v>1315</v>
      </c>
      <c r="B1317" s="7" t="s">
        <v>17</v>
      </c>
      <c r="C1317" s="7" t="s">
        <v>4459</v>
      </c>
      <c r="D1317" s="8">
        <v>130182600950135</v>
      </c>
      <c r="E1317" s="7" t="s">
        <v>4460</v>
      </c>
      <c r="F1317" s="7" t="s">
        <v>4461</v>
      </c>
      <c r="G1317" s="4" t="s">
        <v>4030</v>
      </c>
    </row>
    <row r="1318" ht="36" spans="1:7">
      <c r="A1318" s="4">
        <v>1316</v>
      </c>
      <c r="B1318" s="7" t="s">
        <v>4462</v>
      </c>
      <c r="C1318" s="7" t="s">
        <v>4463</v>
      </c>
      <c r="D1318" s="8">
        <v>130182600998125</v>
      </c>
      <c r="E1318" s="7" t="s">
        <v>4464</v>
      </c>
      <c r="F1318" s="7" t="s">
        <v>4465</v>
      </c>
      <c r="G1318" s="4" t="s">
        <v>4030</v>
      </c>
    </row>
    <row r="1319" ht="24" spans="1:7">
      <c r="A1319" s="4">
        <v>1317</v>
      </c>
      <c r="B1319" s="7" t="s">
        <v>4466</v>
      </c>
      <c r="C1319" s="7" t="s">
        <v>4467</v>
      </c>
      <c r="D1319" s="8">
        <v>130182600872479</v>
      </c>
      <c r="E1319" s="7" t="s">
        <v>4468</v>
      </c>
      <c r="F1319" s="7" t="s">
        <v>4469</v>
      </c>
      <c r="G1319" s="4" t="s">
        <v>4030</v>
      </c>
    </row>
    <row r="1320" ht="24" spans="1:7">
      <c r="A1320" s="4">
        <v>1318</v>
      </c>
      <c r="B1320" s="7" t="s">
        <v>4470</v>
      </c>
      <c r="C1320" s="7" t="s">
        <v>4471</v>
      </c>
      <c r="D1320" s="8">
        <v>130182600987801</v>
      </c>
      <c r="E1320" s="7" t="s">
        <v>4472</v>
      </c>
      <c r="F1320" s="7" t="s">
        <v>4473</v>
      </c>
      <c r="G1320" s="4" t="s">
        <v>4030</v>
      </c>
    </row>
    <row r="1321" ht="24" spans="1:7">
      <c r="A1321" s="4">
        <v>1319</v>
      </c>
      <c r="B1321" s="7" t="s">
        <v>4474</v>
      </c>
      <c r="C1321" s="7" t="s">
        <v>4475</v>
      </c>
      <c r="D1321" s="8">
        <v>130182600872884</v>
      </c>
      <c r="E1321" s="7" t="s">
        <v>4476</v>
      </c>
      <c r="F1321" s="7" t="s">
        <v>4477</v>
      </c>
      <c r="G1321" s="4" t="s">
        <v>4030</v>
      </c>
    </row>
    <row r="1322" ht="24" spans="1:7">
      <c r="A1322" s="4">
        <v>1320</v>
      </c>
      <c r="B1322" s="7" t="s">
        <v>17</v>
      </c>
      <c r="C1322" s="7" t="s">
        <v>4478</v>
      </c>
      <c r="D1322" s="8">
        <v>130182600337490</v>
      </c>
      <c r="E1322" s="7" t="s">
        <v>4479</v>
      </c>
      <c r="F1322" s="7" t="s">
        <v>4480</v>
      </c>
      <c r="G1322" s="4" t="s">
        <v>4030</v>
      </c>
    </row>
    <row r="1323" ht="24" spans="1:7">
      <c r="A1323" s="4">
        <v>1321</v>
      </c>
      <c r="B1323" s="7" t="s">
        <v>17</v>
      </c>
      <c r="C1323" s="7" t="s">
        <v>4481</v>
      </c>
      <c r="D1323" s="8">
        <v>130182600464314</v>
      </c>
      <c r="E1323" s="7" t="s">
        <v>4468</v>
      </c>
      <c r="F1323" s="7" t="s">
        <v>4482</v>
      </c>
      <c r="G1323" s="4" t="s">
        <v>4030</v>
      </c>
    </row>
    <row r="1324" ht="24" spans="1:7">
      <c r="A1324" s="4">
        <v>1322</v>
      </c>
      <c r="B1324" s="7" t="s">
        <v>4483</v>
      </c>
      <c r="C1324" s="7" t="s">
        <v>4484</v>
      </c>
      <c r="D1324" s="8">
        <v>130182600026965</v>
      </c>
      <c r="E1324" s="7" t="s">
        <v>4485</v>
      </c>
      <c r="F1324" s="7" t="s">
        <v>4486</v>
      </c>
      <c r="G1324" s="4" t="s">
        <v>4030</v>
      </c>
    </row>
    <row r="1325" ht="24" spans="1:7">
      <c r="A1325" s="4">
        <v>1323</v>
      </c>
      <c r="B1325" s="7" t="s">
        <v>17</v>
      </c>
      <c r="C1325" s="7" t="s">
        <v>4487</v>
      </c>
      <c r="D1325" s="8">
        <v>130182600389159</v>
      </c>
      <c r="E1325" s="7" t="s">
        <v>4488</v>
      </c>
      <c r="F1325" s="7" t="s">
        <v>4489</v>
      </c>
      <c r="G1325" s="4" t="s">
        <v>4030</v>
      </c>
    </row>
    <row r="1326" ht="24" spans="1:7">
      <c r="A1326" s="4">
        <v>1324</v>
      </c>
      <c r="B1326" s="7" t="s">
        <v>4490</v>
      </c>
      <c r="C1326" s="7" t="s">
        <v>4491</v>
      </c>
      <c r="D1326" s="8">
        <v>130182600424866</v>
      </c>
      <c r="E1326" s="7" t="s">
        <v>4492</v>
      </c>
      <c r="F1326" s="7" t="s">
        <v>4493</v>
      </c>
      <c r="G1326" s="4" t="s">
        <v>4030</v>
      </c>
    </row>
    <row r="1327" ht="24" spans="1:7">
      <c r="A1327" s="4">
        <v>1325</v>
      </c>
      <c r="B1327" s="7" t="s">
        <v>4494</v>
      </c>
      <c r="C1327" s="7" t="s">
        <v>4495</v>
      </c>
      <c r="D1327" s="8">
        <v>130182600871898</v>
      </c>
      <c r="E1327" s="7" t="s">
        <v>4496</v>
      </c>
      <c r="F1327" s="7" t="s">
        <v>4497</v>
      </c>
      <c r="G1327" s="4" t="s">
        <v>4030</v>
      </c>
    </row>
    <row r="1328" ht="24" spans="1:7">
      <c r="A1328" s="4">
        <v>1326</v>
      </c>
      <c r="B1328" s="7" t="s">
        <v>4498</v>
      </c>
      <c r="C1328" s="7" t="s">
        <v>4499</v>
      </c>
      <c r="D1328" s="8">
        <v>130182601029885</v>
      </c>
      <c r="E1328" s="7" t="s">
        <v>4500</v>
      </c>
      <c r="F1328" s="7" t="s">
        <v>4501</v>
      </c>
      <c r="G1328" s="4" t="s">
        <v>4030</v>
      </c>
    </row>
    <row r="1329" ht="24" spans="1:7">
      <c r="A1329" s="4">
        <v>1327</v>
      </c>
      <c r="B1329" s="7" t="s">
        <v>17</v>
      </c>
      <c r="C1329" s="7" t="s">
        <v>4502</v>
      </c>
      <c r="D1329" s="8">
        <v>130182600296502</v>
      </c>
      <c r="E1329" s="7" t="s">
        <v>4503</v>
      </c>
      <c r="F1329" s="7" t="s">
        <v>4504</v>
      </c>
      <c r="G1329" s="4" t="s">
        <v>4030</v>
      </c>
    </row>
    <row r="1330" ht="24" spans="1:7">
      <c r="A1330" s="4">
        <v>1328</v>
      </c>
      <c r="B1330" s="7" t="s">
        <v>4505</v>
      </c>
      <c r="C1330" s="7" t="s">
        <v>4506</v>
      </c>
      <c r="D1330" s="8">
        <v>130182600291889</v>
      </c>
      <c r="E1330" s="7" t="s">
        <v>4507</v>
      </c>
      <c r="F1330" s="7" t="s">
        <v>4508</v>
      </c>
      <c r="G1330" s="4" t="s">
        <v>4030</v>
      </c>
    </row>
    <row r="1331" ht="24" spans="1:7">
      <c r="A1331" s="4">
        <v>1329</v>
      </c>
      <c r="B1331" s="7" t="s">
        <v>17</v>
      </c>
      <c r="C1331" s="7" t="s">
        <v>4509</v>
      </c>
      <c r="D1331" s="8">
        <v>130182600293444</v>
      </c>
      <c r="E1331" s="7" t="s">
        <v>4510</v>
      </c>
      <c r="F1331" s="7" t="s">
        <v>4508</v>
      </c>
      <c r="G1331" s="4" t="s">
        <v>4030</v>
      </c>
    </row>
    <row r="1332" ht="24" spans="1:7">
      <c r="A1332" s="4">
        <v>1330</v>
      </c>
      <c r="B1332" s="7" t="s">
        <v>17</v>
      </c>
      <c r="C1332" s="7" t="s">
        <v>4511</v>
      </c>
      <c r="D1332" s="8">
        <v>130182600292343</v>
      </c>
      <c r="E1332" s="7" t="s">
        <v>4512</v>
      </c>
      <c r="F1332" s="7" t="s">
        <v>4508</v>
      </c>
      <c r="G1332" s="4" t="s">
        <v>4030</v>
      </c>
    </row>
    <row r="1333" ht="24" spans="1:7">
      <c r="A1333" s="4">
        <v>1331</v>
      </c>
      <c r="B1333" s="7" t="s">
        <v>17</v>
      </c>
      <c r="C1333" s="7" t="s">
        <v>4513</v>
      </c>
      <c r="D1333" s="8">
        <v>130182600279997</v>
      </c>
      <c r="E1333" s="7" t="s">
        <v>4514</v>
      </c>
      <c r="F1333" s="7" t="s">
        <v>4508</v>
      </c>
      <c r="G1333" s="4" t="s">
        <v>4030</v>
      </c>
    </row>
    <row r="1334" ht="24" spans="1:7">
      <c r="A1334" s="4">
        <v>1332</v>
      </c>
      <c r="B1334" s="7" t="s">
        <v>17</v>
      </c>
      <c r="C1334" s="7" t="s">
        <v>4515</v>
      </c>
      <c r="D1334" s="8">
        <v>130182600280729</v>
      </c>
      <c r="E1334" s="7" t="s">
        <v>4516</v>
      </c>
      <c r="F1334" s="7" t="s">
        <v>4508</v>
      </c>
      <c r="G1334" s="4" t="s">
        <v>4030</v>
      </c>
    </row>
    <row r="1335" ht="24" spans="1:7">
      <c r="A1335" s="4">
        <v>1333</v>
      </c>
      <c r="B1335" s="7" t="s">
        <v>4517</v>
      </c>
      <c r="C1335" s="7" t="s">
        <v>4518</v>
      </c>
      <c r="D1335" s="8">
        <v>130182600308204</v>
      </c>
      <c r="E1335" s="7" t="s">
        <v>4519</v>
      </c>
      <c r="F1335" s="7" t="s">
        <v>4508</v>
      </c>
      <c r="G1335" s="4" t="s">
        <v>4030</v>
      </c>
    </row>
    <row r="1336" ht="24" spans="1:7">
      <c r="A1336" s="4">
        <v>1334</v>
      </c>
      <c r="B1336" s="7" t="s">
        <v>17</v>
      </c>
      <c r="C1336" s="7" t="s">
        <v>4520</v>
      </c>
      <c r="D1336" s="8">
        <v>130182600283821</v>
      </c>
      <c r="E1336" s="7" t="s">
        <v>4521</v>
      </c>
      <c r="F1336" s="7" t="s">
        <v>4508</v>
      </c>
      <c r="G1336" s="4" t="s">
        <v>4030</v>
      </c>
    </row>
    <row r="1337" ht="24" spans="1:7">
      <c r="A1337" s="4">
        <v>1335</v>
      </c>
      <c r="B1337" s="7" t="s">
        <v>4522</v>
      </c>
      <c r="C1337" s="7" t="s">
        <v>4523</v>
      </c>
      <c r="D1337" s="8">
        <v>130182600081942</v>
      </c>
      <c r="E1337" s="7" t="s">
        <v>4524</v>
      </c>
      <c r="F1337" s="7" t="s">
        <v>4508</v>
      </c>
      <c r="G1337" s="4" t="s">
        <v>4030</v>
      </c>
    </row>
    <row r="1338" ht="24" spans="1:7">
      <c r="A1338" s="4">
        <v>1336</v>
      </c>
      <c r="B1338" s="7" t="s">
        <v>4525</v>
      </c>
      <c r="C1338" s="7" t="s">
        <v>4526</v>
      </c>
      <c r="D1338" s="8">
        <v>130182600116666</v>
      </c>
      <c r="E1338" s="7" t="s">
        <v>4527</v>
      </c>
      <c r="F1338" s="7" t="s">
        <v>4508</v>
      </c>
      <c r="G1338" s="4" t="s">
        <v>4030</v>
      </c>
    </row>
    <row r="1339" ht="24" spans="1:7">
      <c r="A1339" s="4">
        <v>1337</v>
      </c>
      <c r="B1339" s="7" t="s">
        <v>17</v>
      </c>
      <c r="C1339" s="7" t="s">
        <v>4528</v>
      </c>
      <c r="D1339" s="8">
        <v>130182600115987</v>
      </c>
      <c r="E1339" s="7" t="s">
        <v>4529</v>
      </c>
      <c r="F1339" s="7" t="s">
        <v>4508</v>
      </c>
      <c r="G1339" s="4" t="s">
        <v>4030</v>
      </c>
    </row>
    <row r="1340" ht="24" spans="1:7">
      <c r="A1340" s="4">
        <v>1338</v>
      </c>
      <c r="B1340" s="7" t="s">
        <v>4530</v>
      </c>
      <c r="C1340" s="7" t="s">
        <v>4531</v>
      </c>
      <c r="D1340" s="8">
        <v>130182600107267</v>
      </c>
      <c r="E1340" s="7" t="s">
        <v>4532</v>
      </c>
      <c r="F1340" s="7" t="s">
        <v>4508</v>
      </c>
      <c r="G1340" s="4" t="s">
        <v>4030</v>
      </c>
    </row>
    <row r="1341" ht="24" spans="1:7">
      <c r="A1341" s="4">
        <v>1339</v>
      </c>
      <c r="B1341" s="7" t="s">
        <v>17</v>
      </c>
      <c r="C1341" s="7" t="s">
        <v>4533</v>
      </c>
      <c r="D1341" s="8">
        <v>130182600973329</v>
      </c>
      <c r="E1341" s="7" t="s">
        <v>4534</v>
      </c>
      <c r="F1341" s="7" t="s">
        <v>4535</v>
      </c>
      <c r="G1341" s="4" t="s">
        <v>4030</v>
      </c>
    </row>
    <row r="1342" ht="24" spans="1:7">
      <c r="A1342" s="4">
        <v>1340</v>
      </c>
      <c r="B1342" s="7" t="s">
        <v>17</v>
      </c>
      <c r="C1342" s="7" t="s">
        <v>4536</v>
      </c>
      <c r="D1342" s="8">
        <v>130182600463949</v>
      </c>
      <c r="E1342" s="7" t="s">
        <v>4537</v>
      </c>
      <c r="F1342" s="7" t="s">
        <v>4538</v>
      </c>
      <c r="G1342" s="4" t="s">
        <v>4030</v>
      </c>
    </row>
    <row r="1343" ht="24" spans="1:7">
      <c r="A1343" s="4">
        <v>1341</v>
      </c>
      <c r="B1343" s="7" t="s">
        <v>17</v>
      </c>
      <c r="C1343" s="7" t="s">
        <v>4539</v>
      </c>
      <c r="D1343" s="8">
        <v>130182600349653</v>
      </c>
      <c r="E1343" s="7" t="s">
        <v>4540</v>
      </c>
      <c r="F1343" s="7" t="s">
        <v>4541</v>
      </c>
      <c r="G1343" s="4" t="s">
        <v>4030</v>
      </c>
    </row>
    <row r="1344" ht="24" spans="1:7">
      <c r="A1344" s="4">
        <v>1342</v>
      </c>
      <c r="B1344" s="7" t="s">
        <v>4542</v>
      </c>
      <c r="C1344" s="7" t="s">
        <v>4543</v>
      </c>
      <c r="D1344" s="8">
        <v>130182600117064</v>
      </c>
      <c r="E1344" s="7" t="s">
        <v>4544</v>
      </c>
      <c r="F1344" s="7" t="s">
        <v>4545</v>
      </c>
      <c r="G1344" s="4" t="s">
        <v>4030</v>
      </c>
    </row>
    <row r="1345" ht="24" spans="1:7">
      <c r="A1345" s="4">
        <v>1343</v>
      </c>
      <c r="B1345" s="7" t="s">
        <v>4546</v>
      </c>
      <c r="C1345" s="7" t="s">
        <v>4547</v>
      </c>
      <c r="D1345" s="8">
        <v>130182600023532</v>
      </c>
      <c r="E1345" s="7" t="s">
        <v>4548</v>
      </c>
      <c r="F1345" s="7" t="s">
        <v>4549</v>
      </c>
      <c r="G1345" s="4" t="s">
        <v>4030</v>
      </c>
    </row>
    <row r="1346" ht="36" spans="1:7">
      <c r="A1346" s="4">
        <v>1344</v>
      </c>
      <c r="B1346" s="7" t="s">
        <v>4550</v>
      </c>
      <c r="C1346" s="7" t="s">
        <v>4551</v>
      </c>
      <c r="D1346" s="8">
        <v>130182601077276</v>
      </c>
      <c r="E1346" s="7" t="s">
        <v>4552</v>
      </c>
      <c r="F1346" s="7" t="s">
        <v>4553</v>
      </c>
      <c r="G1346" s="4" t="s">
        <v>4030</v>
      </c>
    </row>
    <row r="1347" ht="36" spans="1:7">
      <c r="A1347" s="4">
        <v>1345</v>
      </c>
      <c r="B1347" s="7" t="s">
        <v>4554</v>
      </c>
      <c r="C1347" s="7" t="s">
        <v>4555</v>
      </c>
      <c r="D1347" s="8">
        <v>130182600952245</v>
      </c>
      <c r="E1347" s="7" t="s">
        <v>4556</v>
      </c>
      <c r="F1347" s="7" t="s">
        <v>4557</v>
      </c>
      <c r="G1347" s="4" t="s">
        <v>4030</v>
      </c>
    </row>
    <row r="1348" ht="36" spans="1:7">
      <c r="A1348" s="4">
        <v>1346</v>
      </c>
      <c r="B1348" s="7" t="s">
        <v>4558</v>
      </c>
      <c r="C1348" s="7" t="s">
        <v>4559</v>
      </c>
      <c r="D1348" s="8">
        <v>130182600639381</v>
      </c>
      <c r="E1348" s="7" t="s">
        <v>4560</v>
      </c>
      <c r="F1348" s="7" t="s">
        <v>4561</v>
      </c>
      <c r="G1348" s="4" t="s">
        <v>4030</v>
      </c>
    </row>
    <row r="1349" ht="36" spans="1:7">
      <c r="A1349" s="4">
        <v>1347</v>
      </c>
      <c r="B1349" s="7" t="s">
        <v>4562</v>
      </c>
      <c r="C1349" s="7" t="s">
        <v>4563</v>
      </c>
      <c r="D1349" s="8">
        <v>130182600990129</v>
      </c>
      <c r="E1349" s="7" t="s">
        <v>4564</v>
      </c>
      <c r="F1349" s="7" t="s">
        <v>4565</v>
      </c>
      <c r="G1349" s="4" t="s">
        <v>4030</v>
      </c>
    </row>
    <row r="1350" ht="24" spans="1:7">
      <c r="A1350" s="4">
        <v>1348</v>
      </c>
      <c r="B1350" s="7" t="s">
        <v>17</v>
      </c>
      <c r="C1350" s="7" t="s">
        <v>4566</v>
      </c>
      <c r="D1350" s="8">
        <v>130182600376885</v>
      </c>
      <c r="E1350" s="7" t="s">
        <v>4567</v>
      </c>
      <c r="F1350" s="7" t="s">
        <v>4568</v>
      </c>
      <c r="G1350" s="4" t="s">
        <v>4030</v>
      </c>
    </row>
    <row r="1351" ht="24" spans="1:7">
      <c r="A1351" s="4">
        <v>1349</v>
      </c>
      <c r="B1351" s="7" t="s">
        <v>4569</v>
      </c>
      <c r="C1351" s="7" t="s">
        <v>4570</v>
      </c>
      <c r="D1351" s="8">
        <v>130182601041781</v>
      </c>
      <c r="E1351" s="7" t="s">
        <v>4571</v>
      </c>
      <c r="F1351" s="7" t="s">
        <v>4572</v>
      </c>
      <c r="G1351" s="4" t="s">
        <v>4030</v>
      </c>
    </row>
    <row r="1352" ht="24" spans="1:7">
      <c r="A1352" s="4">
        <v>1350</v>
      </c>
      <c r="B1352" s="7" t="s">
        <v>4573</v>
      </c>
      <c r="C1352" s="7" t="s">
        <v>4574</v>
      </c>
      <c r="D1352" s="8">
        <v>130182600947541</v>
      </c>
      <c r="E1352" s="7" t="s">
        <v>4575</v>
      </c>
      <c r="F1352" s="7" t="s">
        <v>4576</v>
      </c>
      <c r="G1352" s="4" t="s">
        <v>4030</v>
      </c>
    </row>
    <row r="1353" ht="24" spans="1:7">
      <c r="A1353" s="4">
        <v>1351</v>
      </c>
      <c r="B1353" s="7" t="s">
        <v>4577</v>
      </c>
      <c r="C1353" s="7" t="s">
        <v>4578</v>
      </c>
      <c r="D1353" s="8">
        <v>130182601078620</v>
      </c>
      <c r="E1353" s="7" t="s">
        <v>4579</v>
      </c>
      <c r="F1353" s="7" t="s">
        <v>4580</v>
      </c>
      <c r="G1353" s="4" t="s">
        <v>4030</v>
      </c>
    </row>
    <row r="1354" ht="24" spans="1:7">
      <c r="A1354" s="4">
        <v>1352</v>
      </c>
      <c r="B1354" s="7" t="s">
        <v>4581</v>
      </c>
      <c r="C1354" s="7" t="s">
        <v>4582</v>
      </c>
      <c r="D1354" s="8">
        <v>130182600667577</v>
      </c>
      <c r="E1354" s="7" t="s">
        <v>4583</v>
      </c>
      <c r="F1354" s="7" t="s">
        <v>4584</v>
      </c>
      <c r="G1354" s="4" t="s">
        <v>4030</v>
      </c>
    </row>
    <row r="1355" ht="24" spans="1:7">
      <c r="A1355" s="4">
        <v>1353</v>
      </c>
      <c r="B1355" s="7" t="s">
        <v>17</v>
      </c>
      <c r="C1355" s="7" t="s">
        <v>4585</v>
      </c>
      <c r="D1355" s="8">
        <v>130182600435619</v>
      </c>
      <c r="E1355" s="7" t="s">
        <v>4586</v>
      </c>
      <c r="F1355" s="7" t="s">
        <v>4587</v>
      </c>
      <c r="G1355" s="4" t="s">
        <v>4030</v>
      </c>
    </row>
    <row r="1356" ht="24" spans="1:7">
      <c r="A1356" s="4">
        <v>1354</v>
      </c>
      <c r="B1356" s="7" t="s">
        <v>4588</v>
      </c>
      <c r="C1356" s="7" t="s">
        <v>4589</v>
      </c>
      <c r="D1356" s="8">
        <v>130182600546922</v>
      </c>
      <c r="E1356" s="7" t="s">
        <v>4590</v>
      </c>
      <c r="F1356" s="7" t="s">
        <v>4591</v>
      </c>
      <c r="G1356" s="4" t="s">
        <v>4030</v>
      </c>
    </row>
    <row r="1357" ht="24" spans="1:7">
      <c r="A1357" s="4">
        <v>1355</v>
      </c>
      <c r="B1357" s="7" t="s">
        <v>4592</v>
      </c>
      <c r="C1357" s="7" t="s">
        <v>4593</v>
      </c>
      <c r="D1357" s="8">
        <v>130182600418968</v>
      </c>
      <c r="E1357" s="7" t="s">
        <v>4594</v>
      </c>
      <c r="F1357" s="7" t="s">
        <v>4595</v>
      </c>
      <c r="G1357" s="4" t="s">
        <v>4030</v>
      </c>
    </row>
    <row r="1358" ht="24" spans="1:7">
      <c r="A1358" s="4">
        <v>1356</v>
      </c>
      <c r="B1358" s="7" t="s">
        <v>17</v>
      </c>
      <c r="C1358" s="7" t="s">
        <v>4596</v>
      </c>
      <c r="D1358" s="8">
        <v>130182600884891</v>
      </c>
      <c r="E1358" s="7" t="s">
        <v>4597</v>
      </c>
      <c r="F1358" s="7" t="s">
        <v>4598</v>
      </c>
      <c r="G1358" s="4" t="s">
        <v>4030</v>
      </c>
    </row>
    <row r="1359" ht="24" spans="1:7">
      <c r="A1359" s="4">
        <v>1357</v>
      </c>
      <c r="B1359" s="7" t="s">
        <v>17</v>
      </c>
      <c r="C1359" s="7" t="s">
        <v>4599</v>
      </c>
      <c r="D1359" s="8">
        <v>130182600433352</v>
      </c>
      <c r="E1359" s="7" t="s">
        <v>4600</v>
      </c>
      <c r="F1359" s="7" t="s">
        <v>4598</v>
      </c>
      <c r="G1359" s="4" t="s">
        <v>4030</v>
      </c>
    </row>
    <row r="1360" ht="24" spans="1:7">
      <c r="A1360" s="4">
        <v>1358</v>
      </c>
      <c r="B1360" s="7" t="s">
        <v>4601</v>
      </c>
      <c r="C1360" s="7" t="s">
        <v>4602</v>
      </c>
      <c r="D1360" s="8">
        <v>130182601048297</v>
      </c>
      <c r="E1360" s="7" t="s">
        <v>4603</v>
      </c>
      <c r="F1360" s="7" t="s">
        <v>4604</v>
      </c>
      <c r="G1360" s="4" t="s">
        <v>4030</v>
      </c>
    </row>
    <row r="1361" ht="24" spans="1:7">
      <c r="A1361" s="4">
        <v>1359</v>
      </c>
      <c r="B1361" s="7" t="s">
        <v>4605</v>
      </c>
      <c r="C1361" s="7" t="s">
        <v>4606</v>
      </c>
      <c r="D1361" s="8">
        <v>130182600467618</v>
      </c>
      <c r="E1361" s="7" t="s">
        <v>4607</v>
      </c>
      <c r="F1361" s="7" t="s">
        <v>4604</v>
      </c>
      <c r="G1361" s="4" t="s">
        <v>4030</v>
      </c>
    </row>
    <row r="1362" ht="24" spans="1:7">
      <c r="A1362" s="4">
        <v>1360</v>
      </c>
      <c r="B1362" s="7" t="s">
        <v>4608</v>
      </c>
      <c r="C1362" s="7" t="s">
        <v>4609</v>
      </c>
      <c r="D1362" s="8">
        <v>130182600988314</v>
      </c>
      <c r="E1362" s="7" t="s">
        <v>4610</v>
      </c>
      <c r="F1362" s="7" t="s">
        <v>4611</v>
      </c>
      <c r="G1362" s="4" t="s">
        <v>4030</v>
      </c>
    </row>
    <row r="1363" ht="24" spans="1:7">
      <c r="A1363" s="4">
        <v>1361</v>
      </c>
      <c r="B1363" s="7" t="s">
        <v>17</v>
      </c>
      <c r="C1363" s="7" t="s">
        <v>4612</v>
      </c>
      <c r="D1363" s="8">
        <v>130182600879716</v>
      </c>
      <c r="E1363" s="7" t="s">
        <v>4613</v>
      </c>
      <c r="F1363" s="7" t="s">
        <v>4614</v>
      </c>
      <c r="G1363" s="4" t="s">
        <v>4030</v>
      </c>
    </row>
    <row r="1364" ht="24" spans="1:7">
      <c r="A1364" s="4">
        <v>1362</v>
      </c>
      <c r="B1364" s="7" t="s">
        <v>4615</v>
      </c>
      <c r="C1364" s="7" t="s">
        <v>4616</v>
      </c>
      <c r="D1364" s="8">
        <v>130182601067346</v>
      </c>
      <c r="E1364" s="7" t="s">
        <v>4617</v>
      </c>
      <c r="F1364" s="7" t="s">
        <v>4618</v>
      </c>
      <c r="G1364" s="4" t="s">
        <v>4030</v>
      </c>
    </row>
    <row r="1365" ht="24" spans="1:7">
      <c r="A1365" s="4">
        <v>1363</v>
      </c>
      <c r="B1365" s="7" t="s">
        <v>4619</v>
      </c>
      <c r="C1365" s="7" t="s">
        <v>4620</v>
      </c>
      <c r="D1365" s="8">
        <v>130182600970890</v>
      </c>
      <c r="E1365" s="7" t="s">
        <v>4621</v>
      </c>
      <c r="F1365" s="7" t="s">
        <v>4622</v>
      </c>
      <c r="G1365" s="4" t="s">
        <v>4030</v>
      </c>
    </row>
    <row r="1366" ht="24" spans="1:7">
      <c r="A1366" s="4">
        <v>1364</v>
      </c>
      <c r="B1366" s="7" t="s">
        <v>4623</v>
      </c>
      <c r="C1366" s="7" t="s">
        <v>4624</v>
      </c>
      <c r="D1366" s="8">
        <v>130182600988380</v>
      </c>
      <c r="E1366" s="7" t="s">
        <v>4527</v>
      </c>
      <c r="F1366" s="7" t="s">
        <v>4625</v>
      </c>
      <c r="G1366" s="4" t="s">
        <v>4030</v>
      </c>
    </row>
    <row r="1367" ht="24" spans="1:7">
      <c r="A1367" s="4">
        <v>1365</v>
      </c>
      <c r="B1367" s="7" t="s">
        <v>17</v>
      </c>
      <c r="C1367" s="7" t="s">
        <v>4626</v>
      </c>
      <c r="D1367" s="8">
        <v>130182600349485</v>
      </c>
      <c r="E1367" s="7" t="s">
        <v>4627</v>
      </c>
      <c r="F1367" s="7" t="s">
        <v>4628</v>
      </c>
      <c r="G1367" s="4" t="s">
        <v>4030</v>
      </c>
    </row>
    <row r="1368" ht="24" spans="1:7">
      <c r="A1368" s="4">
        <v>1366</v>
      </c>
      <c r="B1368" s="7" t="s">
        <v>4629</v>
      </c>
      <c r="C1368" s="7" t="s">
        <v>4630</v>
      </c>
      <c r="D1368" s="8">
        <v>130182600975020</v>
      </c>
      <c r="E1368" s="7" t="s">
        <v>4631</v>
      </c>
      <c r="F1368" s="7" t="s">
        <v>4632</v>
      </c>
      <c r="G1368" s="4" t="s">
        <v>4030</v>
      </c>
    </row>
    <row r="1369" ht="24" spans="1:7">
      <c r="A1369" s="4">
        <v>1367</v>
      </c>
      <c r="B1369" s="7" t="s">
        <v>4633</v>
      </c>
      <c r="C1369" s="7" t="s">
        <v>4634</v>
      </c>
      <c r="D1369" s="8">
        <v>130182600807668</v>
      </c>
      <c r="E1369" s="7" t="s">
        <v>4635</v>
      </c>
      <c r="F1369" s="7" t="s">
        <v>4636</v>
      </c>
      <c r="G1369" s="4" t="s">
        <v>4030</v>
      </c>
    </row>
    <row r="1370" ht="24" spans="1:7">
      <c r="A1370" s="4">
        <v>1368</v>
      </c>
      <c r="B1370" s="7" t="s">
        <v>4637</v>
      </c>
      <c r="C1370" s="7" t="s">
        <v>4638</v>
      </c>
      <c r="D1370" s="8">
        <v>130182600352067</v>
      </c>
      <c r="E1370" s="7" t="s">
        <v>4639</v>
      </c>
      <c r="F1370" s="7" t="s">
        <v>4636</v>
      </c>
      <c r="G1370" s="4" t="s">
        <v>4030</v>
      </c>
    </row>
    <row r="1371" ht="24" spans="1:7">
      <c r="A1371" s="4">
        <v>1369</v>
      </c>
      <c r="B1371" s="7" t="s">
        <v>4640</v>
      </c>
      <c r="C1371" s="7" t="s">
        <v>4641</v>
      </c>
      <c r="D1371" s="8">
        <v>130182600943991</v>
      </c>
      <c r="E1371" s="7" t="s">
        <v>4642</v>
      </c>
      <c r="F1371" s="7" t="s">
        <v>4643</v>
      </c>
      <c r="G1371" s="4" t="s">
        <v>4030</v>
      </c>
    </row>
    <row r="1372" ht="36" spans="1:7">
      <c r="A1372" s="4">
        <v>1370</v>
      </c>
      <c r="B1372" s="7" t="s">
        <v>4644</v>
      </c>
      <c r="C1372" s="7" t="s">
        <v>4645</v>
      </c>
      <c r="D1372" s="8">
        <v>130182601018926</v>
      </c>
      <c r="E1372" s="7" t="s">
        <v>4646</v>
      </c>
      <c r="F1372" s="7" t="s">
        <v>4647</v>
      </c>
      <c r="G1372" s="4" t="s">
        <v>4030</v>
      </c>
    </row>
    <row r="1373" ht="24" spans="1:7">
      <c r="A1373" s="4">
        <v>1371</v>
      </c>
      <c r="B1373" s="7" t="s">
        <v>17</v>
      </c>
      <c r="C1373" s="7" t="s">
        <v>4648</v>
      </c>
      <c r="D1373" s="8">
        <v>130182600320725</v>
      </c>
      <c r="E1373" s="7" t="s">
        <v>4649</v>
      </c>
      <c r="F1373" s="7" t="s">
        <v>4650</v>
      </c>
      <c r="G1373" s="4" t="s">
        <v>4030</v>
      </c>
    </row>
    <row r="1374" ht="24" spans="1:7">
      <c r="A1374" s="4">
        <v>1372</v>
      </c>
      <c r="B1374" s="7" t="s">
        <v>4651</v>
      </c>
      <c r="C1374" s="7" t="s">
        <v>4652</v>
      </c>
      <c r="D1374" s="8">
        <v>130182600321724</v>
      </c>
      <c r="E1374" s="7" t="s">
        <v>4653</v>
      </c>
      <c r="F1374" s="7" t="s">
        <v>4654</v>
      </c>
      <c r="G1374" s="4" t="s">
        <v>4030</v>
      </c>
    </row>
    <row r="1375" ht="24" spans="1:7">
      <c r="A1375" s="4">
        <v>1373</v>
      </c>
      <c r="B1375" s="7" t="s">
        <v>4655</v>
      </c>
      <c r="C1375" s="7" t="s">
        <v>4656</v>
      </c>
      <c r="D1375" s="8">
        <v>130182600879118</v>
      </c>
      <c r="E1375" s="7" t="s">
        <v>4657</v>
      </c>
      <c r="F1375" s="7" t="s">
        <v>4658</v>
      </c>
      <c r="G1375" s="4" t="s">
        <v>4030</v>
      </c>
    </row>
    <row r="1376" ht="24" spans="1:7">
      <c r="A1376" s="4">
        <v>1374</v>
      </c>
      <c r="B1376" s="7" t="s">
        <v>4659</v>
      </c>
      <c r="C1376" s="7" t="s">
        <v>4660</v>
      </c>
      <c r="D1376" s="8">
        <v>130182600972221</v>
      </c>
      <c r="E1376" s="7" t="s">
        <v>4661</v>
      </c>
      <c r="F1376" s="7" t="s">
        <v>4662</v>
      </c>
      <c r="G1376" s="4" t="s">
        <v>4030</v>
      </c>
    </row>
    <row r="1377" ht="24" spans="1:7">
      <c r="A1377" s="4">
        <v>1375</v>
      </c>
      <c r="B1377" s="7" t="s">
        <v>4663</v>
      </c>
      <c r="C1377" s="7" t="s">
        <v>4664</v>
      </c>
      <c r="D1377" s="8">
        <v>130182600657254</v>
      </c>
      <c r="E1377" s="7" t="s">
        <v>4665</v>
      </c>
      <c r="F1377" s="7" t="s">
        <v>4662</v>
      </c>
      <c r="G1377" s="4" t="s">
        <v>4030</v>
      </c>
    </row>
    <row r="1378" ht="36" spans="1:7">
      <c r="A1378" s="4">
        <v>1376</v>
      </c>
      <c r="B1378" s="7" t="s">
        <v>4666</v>
      </c>
      <c r="C1378" s="7" t="s">
        <v>4667</v>
      </c>
      <c r="D1378" s="8">
        <v>130182600470374</v>
      </c>
      <c r="E1378" s="7" t="s">
        <v>4668</v>
      </c>
      <c r="F1378" s="7" t="s">
        <v>4669</v>
      </c>
      <c r="G1378" s="4" t="s">
        <v>4030</v>
      </c>
    </row>
    <row r="1379" ht="24" spans="1:7">
      <c r="A1379" s="4">
        <v>1377</v>
      </c>
      <c r="B1379" s="7" t="s">
        <v>4670</v>
      </c>
      <c r="C1379" s="7" t="s">
        <v>4671</v>
      </c>
      <c r="D1379" s="8">
        <v>130182601083145</v>
      </c>
      <c r="E1379" s="7" t="s">
        <v>4672</v>
      </c>
      <c r="F1379" s="7" t="s">
        <v>4673</v>
      </c>
      <c r="G1379" s="4" t="s">
        <v>4030</v>
      </c>
    </row>
    <row r="1380" ht="36" spans="1:7">
      <c r="A1380" s="4">
        <v>1378</v>
      </c>
      <c r="B1380" s="7" t="s">
        <v>4674</v>
      </c>
      <c r="C1380" s="7" t="s">
        <v>4675</v>
      </c>
      <c r="D1380" s="8">
        <v>130182600981851</v>
      </c>
      <c r="E1380" s="7" t="s">
        <v>4676</v>
      </c>
      <c r="F1380" s="7" t="s">
        <v>4677</v>
      </c>
      <c r="G1380" s="4" t="s">
        <v>4030</v>
      </c>
    </row>
    <row r="1381" ht="24" spans="1:7">
      <c r="A1381" s="4">
        <v>1379</v>
      </c>
      <c r="B1381" s="7" t="s">
        <v>4678</v>
      </c>
      <c r="C1381" s="7" t="s">
        <v>4679</v>
      </c>
      <c r="D1381" s="8">
        <v>130182600889679</v>
      </c>
      <c r="E1381" s="7" t="s">
        <v>4680</v>
      </c>
      <c r="F1381" s="7" t="s">
        <v>4681</v>
      </c>
      <c r="G1381" s="4" t="s">
        <v>4030</v>
      </c>
    </row>
    <row r="1382" ht="24" spans="1:7">
      <c r="A1382" s="4">
        <v>1380</v>
      </c>
      <c r="B1382" s="7" t="s">
        <v>17</v>
      </c>
      <c r="C1382" s="7" t="s">
        <v>4682</v>
      </c>
      <c r="D1382" s="8">
        <v>130182600385042</v>
      </c>
      <c r="E1382" s="7" t="s">
        <v>4683</v>
      </c>
      <c r="F1382" s="7" t="s">
        <v>4684</v>
      </c>
      <c r="G1382" s="4" t="s">
        <v>4030</v>
      </c>
    </row>
    <row r="1383" ht="24" spans="1:7">
      <c r="A1383" s="4">
        <v>1381</v>
      </c>
      <c r="B1383" s="7" t="s">
        <v>17</v>
      </c>
      <c r="C1383" s="7" t="s">
        <v>4685</v>
      </c>
      <c r="D1383" s="8">
        <v>130182600391182</v>
      </c>
      <c r="E1383" s="7" t="s">
        <v>4686</v>
      </c>
      <c r="F1383" s="7" t="s">
        <v>4687</v>
      </c>
      <c r="G1383" s="4" t="s">
        <v>4030</v>
      </c>
    </row>
    <row r="1384" ht="36" spans="1:7">
      <c r="A1384" s="4">
        <v>1382</v>
      </c>
      <c r="B1384" s="7" t="s">
        <v>4688</v>
      </c>
      <c r="C1384" s="7" t="s">
        <v>4689</v>
      </c>
      <c r="D1384" s="8">
        <v>130182601015886</v>
      </c>
      <c r="E1384" s="7" t="s">
        <v>4690</v>
      </c>
      <c r="F1384" s="7" t="s">
        <v>4691</v>
      </c>
      <c r="G1384" s="4" t="s">
        <v>4030</v>
      </c>
    </row>
    <row r="1385" ht="24" spans="1:7">
      <c r="A1385" s="4">
        <v>1383</v>
      </c>
      <c r="B1385" s="7" t="s">
        <v>4692</v>
      </c>
      <c r="C1385" s="7" t="s">
        <v>4693</v>
      </c>
      <c r="D1385" s="8">
        <v>130182600995789</v>
      </c>
      <c r="E1385" s="7" t="s">
        <v>4694</v>
      </c>
      <c r="F1385" s="7" t="s">
        <v>4695</v>
      </c>
      <c r="G1385" s="4" t="s">
        <v>4030</v>
      </c>
    </row>
    <row r="1386" ht="24" spans="1:7">
      <c r="A1386" s="4">
        <v>1384</v>
      </c>
      <c r="B1386" s="7" t="s">
        <v>4696</v>
      </c>
      <c r="C1386" s="7" t="s">
        <v>4697</v>
      </c>
      <c r="D1386" s="8">
        <v>130182600989528</v>
      </c>
      <c r="E1386" s="7" t="s">
        <v>4698</v>
      </c>
      <c r="F1386" s="7" t="s">
        <v>4695</v>
      </c>
      <c r="G1386" s="4" t="s">
        <v>4030</v>
      </c>
    </row>
    <row r="1387" ht="24" spans="1:7">
      <c r="A1387" s="4">
        <v>1385</v>
      </c>
      <c r="B1387" s="7" t="s">
        <v>4699</v>
      </c>
      <c r="C1387" s="7" t="s">
        <v>4700</v>
      </c>
      <c r="D1387" s="8">
        <v>130182600970988</v>
      </c>
      <c r="E1387" s="7" t="s">
        <v>4701</v>
      </c>
      <c r="F1387" s="7" t="s">
        <v>4695</v>
      </c>
      <c r="G1387" s="4" t="s">
        <v>4030</v>
      </c>
    </row>
    <row r="1388" ht="24" spans="1:7">
      <c r="A1388" s="4">
        <v>1386</v>
      </c>
      <c r="B1388" s="7" t="s">
        <v>4702</v>
      </c>
      <c r="C1388" s="7" t="s">
        <v>4703</v>
      </c>
      <c r="D1388" s="8">
        <v>130182600952411</v>
      </c>
      <c r="E1388" s="7" t="s">
        <v>4704</v>
      </c>
      <c r="F1388" s="7" t="s">
        <v>4695</v>
      </c>
      <c r="G1388" s="4" t="s">
        <v>4030</v>
      </c>
    </row>
    <row r="1389" ht="24" spans="1:7">
      <c r="A1389" s="4">
        <v>1387</v>
      </c>
      <c r="B1389" s="7" t="s">
        <v>4705</v>
      </c>
      <c r="C1389" s="7" t="s">
        <v>4706</v>
      </c>
      <c r="D1389" s="8">
        <v>130182600397530</v>
      </c>
      <c r="E1389" s="7" t="s">
        <v>4707</v>
      </c>
      <c r="F1389" s="7" t="s">
        <v>4695</v>
      </c>
      <c r="G1389" s="4" t="s">
        <v>4030</v>
      </c>
    </row>
    <row r="1390" ht="24" spans="1:7">
      <c r="A1390" s="4">
        <v>1388</v>
      </c>
      <c r="B1390" s="7" t="s">
        <v>17</v>
      </c>
      <c r="C1390" s="7" t="s">
        <v>4708</v>
      </c>
      <c r="D1390" s="8">
        <v>130182600465180</v>
      </c>
      <c r="E1390" s="7" t="s">
        <v>4709</v>
      </c>
      <c r="F1390" s="7" t="s">
        <v>4695</v>
      </c>
      <c r="G1390" s="4" t="s">
        <v>4030</v>
      </c>
    </row>
    <row r="1391" ht="24" spans="1:7">
      <c r="A1391" s="4">
        <v>1389</v>
      </c>
      <c r="B1391" s="7" t="s">
        <v>4710</v>
      </c>
      <c r="C1391" s="7" t="s">
        <v>4711</v>
      </c>
      <c r="D1391" s="8">
        <v>130182601058755</v>
      </c>
      <c r="E1391" s="7" t="s">
        <v>4712</v>
      </c>
      <c r="F1391" s="7" t="s">
        <v>4713</v>
      </c>
      <c r="G1391" s="4" t="s">
        <v>4030</v>
      </c>
    </row>
    <row r="1392" ht="24" spans="1:7">
      <c r="A1392" s="4">
        <v>1390</v>
      </c>
      <c r="B1392" s="7" t="s">
        <v>4714</v>
      </c>
      <c r="C1392" s="7" t="s">
        <v>4715</v>
      </c>
      <c r="D1392" s="8">
        <v>130182601091057</v>
      </c>
      <c r="E1392" s="7" t="s">
        <v>4716</v>
      </c>
      <c r="F1392" s="7" t="s">
        <v>4717</v>
      </c>
      <c r="G1392" s="4" t="s">
        <v>4030</v>
      </c>
    </row>
    <row r="1393" ht="24" spans="1:7">
      <c r="A1393" s="4">
        <v>1391</v>
      </c>
      <c r="B1393" s="7" t="s">
        <v>4718</v>
      </c>
      <c r="C1393" s="7" t="s">
        <v>4719</v>
      </c>
      <c r="D1393" s="8">
        <v>130182600994997</v>
      </c>
      <c r="E1393" s="7" t="s">
        <v>4720</v>
      </c>
      <c r="F1393" s="7" t="s">
        <v>4721</v>
      </c>
      <c r="G1393" s="4" t="s">
        <v>4030</v>
      </c>
    </row>
    <row r="1394" ht="24" spans="1:7">
      <c r="A1394" s="4">
        <v>1392</v>
      </c>
      <c r="B1394" s="7" t="s">
        <v>4722</v>
      </c>
      <c r="C1394" s="7" t="s">
        <v>4723</v>
      </c>
      <c r="D1394" s="8">
        <v>130182600970275</v>
      </c>
      <c r="E1394" s="7" t="s">
        <v>4724</v>
      </c>
      <c r="F1394" s="7" t="s">
        <v>4721</v>
      </c>
      <c r="G1394" s="4" t="s">
        <v>4030</v>
      </c>
    </row>
    <row r="1395" ht="24" spans="1:7">
      <c r="A1395" s="4">
        <v>1393</v>
      </c>
      <c r="B1395" s="7" t="s">
        <v>4725</v>
      </c>
      <c r="C1395" s="7" t="s">
        <v>4726</v>
      </c>
      <c r="D1395" s="8">
        <v>130182600966709</v>
      </c>
      <c r="E1395" s="7" t="s">
        <v>4727</v>
      </c>
      <c r="F1395" s="7" t="s">
        <v>4728</v>
      </c>
      <c r="G1395" s="4" t="s">
        <v>4030</v>
      </c>
    </row>
    <row r="1396" ht="24" spans="1:7">
      <c r="A1396" s="4">
        <v>1394</v>
      </c>
      <c r="B1396" s="7" t="s">
        <v>4729</v>
      </c>
      <c r="C1396" s="7" t="s">
        <v>4730</v>
      </c>
      <c r="D1396" s="8">
        <v>130182600487033</v>
      </c>
      <c r="E1396" s="7" t="s">
        <v>4731</v>
      </c>
      <c r="F1396" s="7" t="s">
        <v>4728</v>
      </c>
      <c r="G1396" s="4" t="s">
        <v>4030</v>
      </c>
    </row>
    <row r="1397" ht="24" spans="1:7">
      <c r="A1397" s="4">
        <v>1395</v>
      </c>
      <c r="B1397" s="7" t="s">
        <v>4732</v>
      </c>
      <c r="C1397" s="7" t="s">
        <v>4733</v>
      </c>
      <c r="D1397" s="8">
        <v>130182600319995</v>
      </c>
      <c r="E1397" s="7" t="s">
        <v>4734</v>
      </c>
      <c r="F1397" s="7" t="s">
        <v>4735</v>
      </c>
      <c r="G1397" s="4" t="s">
        <v>4030</v>
      </c>
    </row>
    <row r="1398" ht="24" spans="1:7">
      <c r="A1398" s="4">
        <v>1396</v>
      </c>
      <c r="B1398" s="7" t="s">
        <v>17</v>
      </c>
      <c r="C1398" s="7" t="s">
        <v>4736</v>
      </c>
      <c r="D1398" s="8">
        <v>130182600889718</v>
      </c>
      <c r="E1398" s="7" t="s">
        <v>4737</v>
      </c>
      <c r="F1398" s="7" t="s">
        <v>4738</v>
      </c>
      <c r="G1398" s="4" t="s">
        <v>4030</v>
      </c>
    </row>
    <row r="1399" ht="24" spans="1:7">
      <c r="A1399" s="4">
        <v>1397</v>
      </c>
      <c r="B1399" s="7" t="s">
        <v>17</v>
      </c>
      <c r="C1399" s="7" t="s">
        <v>4739</v>
      </c>
      <c r="D1399" s="8">
        <v>130182600443170</v>
      </c>
      <c r="E1399" s="7" t="s">
        <v>4740</v>
      </c>
      <c r="F1399" s="7" t="s">
        <v>4741</v>
      </c>
      <c r="G1399" s="4" t="s">
        <v>4030</v>
      </c>
    </row>
    <row r="1400" ht="24" spans="1:7">
      <c r="A1400" s="4">
        <v>1398</v>
      </c>
      <c r="B1400" s="7" t="s">
        <v>4742</v>
      </c>
      <c r="C1400" s="7" t="s">
        <v>4743</v>
      </c>
      <c r="D1400" s="8">
        <v>130182600929204</v>
      </c>
      <c r="E1400" s="7" t="s">
        <v>4744</v>
      </c>
      <c r="F1400" s="7" t="s">
        <v>4745</v>
      </c>
      <c r="G1400" s="4" t="s">
        <v>4030</v>
      </c>
    </row>
    <row r="1401" ht="24" spans="1:7">
      <c r="A1401" s="4">
        <v>1399</v>
      </c>
      <c r="B1401" s="7" t="s">
        <v>17</v>
      </c>
      <c r="C1401" s="7" t="s">
        <v>4746</v>
      </c>
      <c r="D1401" s="8">
        <v>130182600520704</v>
      </c>
      <c r="E1401" s="7" t="s">
        <v>4747</v>
      </c>
      <c r="F1401" s="7" t="s">
        <v>4748</v>
      </c>
      <c r="G1401" s="4" t="s">
        <v>4030</v>
      </c>
    </row>
    <row r="1402" ht="24" spans="1:7">
      <c r="A1402" s="4">
        <v>1400</v>
      </c>
      <c r="B1402" s="7" t="s">
        <v>4749</v>
      </c>
      <c r="C1402" s="7" t="s">
        <v>4750</v>
      </c>
      <c r="D1402" s="8">
        <v>130182600925207</v>
      </c>
      <c r="E1402" s="7" t="s">
        <v>4751</v>
      </c>
      <c r="F1402" s="7" t="s">
        <v>4752</v>
      </c>
      <c r="G1402" s="4" t="s">
        <v>4030</v>
      </c>
    </row>
    <row r="1403" ht="24" spans="1:7">
      <c r="A1403" s="4">
        <v>1401</v>
      </c>
      <c r="B1403" s="7" t="s">
        <v>4753</v>
      </c>
      <c r="C1403" s="7" t="s">
        <v>4754</v>
      </c>
      <c r="D1403" s="8">
        <v>130182600684954</v>
      </c>
      <c r="E1403" s="7" t="s">
        <v>4755</v>
      </c>
      <c r="F1403" s="7" t="s">
        <v>4756</v>
      </c>
      <c r="G1403" s="4" t="s">
        <v>4030</v>
      </c>
    </row>
    <row r="1404" ht="24" spans="1:7">
      <c r="A1404" s="4">
        <v>1402</v>
      </c>
      <c r="B1404" s="7" t="s">
        <v>4757</v>
      </c>
      <c r="C1404" s="7" t="s">
        <v>4758</v>
      </c>
      <c r="D1404" s="8">
        <v>130182601005840</v>
      </c>
      <c r="E1404" s="7" t="s">
        <v>4759</v>
      </c>
      <c r="F1404" s="7" t="s">
        <v>4760</v>
      </c>
      <c r="G1404" s="4" t="s">
        <v>4030</v>
      </c>
    </row>
    <row r="1405" ht="24" spans="1:7">
      <c r="A1405" s="4">
        <v>1403</v>
      </c>
      <c r="B1405" s="7" t="s">
        <v>4761</v>
      </c>
      <c r="C1405" s="7" t="s">
        <v>4762</v>
      </c>
      <c r="D1405" s="8">
        <v>130182600990977</v>
      </c>
      <c r="E1405" s="7" t="s">
        <v>4763</v>
      </c>
      <c r="F1405" s="7" t="s">
        <v>4764</v>
      </c>
      <c r="G1405" s="4" t="s">
        <v>4030</v>
      </c>
    </row>
    <row r="1406" ht="24" spans="1:7">
      <c r="A1406" s="4">
        <v>1404</v>
      </c>
      <c r="B1406" s="7" t="s">
        <v>4765</v>
      </c>
      <c r="C1406" s="7" t="s">
        <v>4766</v>
      </c>
      <c r="D1406" s="8">
        <v>130182600636303</v>
      </c>
      <c r="E1406" s="7" t="s">
        <v>4767</v>
      </c>
      <c r="F1406" s="7" t="s">
        <v>4768</v>
      </c>
      <c r="G1406" s="4" t="s">
        <v>4030</v>
      </c>
    </row>
    <row r="1407" ht="24" spans="1:7">
      <c r="A1407" s="4">
        <v>1405</v>
      </c>
      <c r="B1407" s="7" t="s">
        <v>17</v>
      </c>
      <c r="C1407" s="7" t="s">
        <v>4769</v>
      </c>
      <c r="D1407" s="8">
        <v>130182600319286</v>
      </c>
      <c r="E1407" s="7" t="s">
        <v>4770</v>
      </c>
      <c r="F1407" s="7" t="s">
        <v>4768</v>
      </c>
      <c r="G1407" s="4" t="s">
        <v>4030</v>
      </c>
    </row>
    <row r="1408" ht="24" spans="1:7">
      <c r="A1408" s="4">
        <v>1406</v>
      </c>
      <c r="B1408" s="7" t="s">
        <v>4771</v>
      </c>
      <c r="C1408" s="7" t="s">
        <v>4772</v>
      </c>
      <c r="D1408" s="8">
        <v>130182600337883</v>
      </c>
      <c r="E1408" s="7" t="s">
        <v>4773</v>
      </c>
      <c r="F1408" s="7" t="s">
        <v>4774</v>
      </c>
      <c r="G1408" s="4" t="s">
        <v>4030</v>
      </c>
    </row>
    <row r="1409" ht="36" spans="1:7">
      <c r="A1409" s="4">
        <v>1407</v>
      </c>
      <c r="B1409" s="7" t="s">
        <v>4775</v>
      </c>
      <c r="C1409" s="7" t="s">
        <v>4776</v>
      </c>
      <c r="D1409" s="8">
        <v>130182600961965</v>
      </c>
      <c r="E1409" s="7" t="s">
        <v>4777</v>
      </c>
      <c r="F1409" s="7" t="s">
        <v>4778</v>
      </c>
      <c r="G1409" s="4" t="s">
        <v>4030</v>
      </c>
    </row>
    <row r="1410" ht="36" spans="1:7">
      <c r="A1410" s="4">
        <v>1408</v>
      </c>
      <c r="B1410" s="7" t="s">
        <v>4779</v>
      </c>
      <c r="C1410" s="7" t="s">
        <v>4780</v>
      </c>
      <c r="D1410" s="8">
        <v>130182600993105</v>
      </c>
      <c r="E1410" s="7" t="s">
        <v>4781</v>
      </c>
      <c r="F1410" s="7" t="s">
        <v>4782</v>
      </c>
      <c r="G1410" s="4" t="s">
        <v>4030</v>
      </c>
    </row>
    <row r="1411" ht="24" spans="1:7">
      <c r="A1411" s="4">
        <v>1409</v>
      </c>
      <c r="B1411" s="7" t="s">
        <v>17</v>
      </c>
      <c r="C1411" s="7" t="s">
        <v>4783</v>
      </c>
      <c r="D1411" s="8">
        <v>130182600919959</v>
      </c>
      <c r="E1411" s="7" t="s">
        <v>4784</v>
      </c>
      <c r="F1411" s="7" t="s">
        <v>4785</v>
      </c>
      <c r="G1411" s="4" t="s">
        <v>4030</v>
      </c>
    </row>
    <row r="1412" ht="24" spans="1:7">
      <c r="A1412" s="4">
        <v>1410</v>
      </c>
      <c r="B1412" s="7" t="s">
        <v>4786</v>
      </c>
      <c r="C1412" s="7" t="s">
        <v>4787</v>
      </c>
      <c r="D1412" s="8">
        <v>130182600965503</v>
      </c>
      <c r="E1412" s="7" t="s">
        <v>4701</v>
      </c>
      <c r="F1412" s="7" t="s">
        <v>4788</v>
      </c>
      <c r="G1412" s="4" t="s">
        <v>4030</v>
      </c>
    </row>
    <row r="1413" ht="24" spans="1:7">
      <c r="A1413" s="4">
        <v>1411</v>
      </c>
      <c r="B1413" s="7" t="s">
        <v>17</v>
      </c>
      <c r="C1413" s="7" t="s">
        <v>4789</v>
      </c>
      <c r="D1413" s="8">
        <v>130182600676858</v>
      </c>
      <c r="E1413" s="7" t="s">
        <v>4790</v>
      </c>
      <c r="F1413" s="7" t="s">
        <v>4791</v>
      </c>
      <c r="G1413" s="4" t="s">
        <v>4030</v>
      </c>
    </row>
    <row r="1414" ht="24" spans="1:7">
      <c r="A1414" s="4">
        <v>1412</v>
      </c>
      <c r="B1414" s="7" t="s">
        <v>4792</v>
      </c>
      <c r="C1414" s="7" t="s">
        <v>4793</v>
      </c>
      <c r="D1414" s="8">
        <v>130182600325391</v>
      </c>
      <c r="E1414" s="7" t="s">
        <v>4794</v>
      </c>
      <c r="F1414" s="7" t="s">
        <v>4795</v>
      </c>
      <c r="G1414" s="4" t="s">
        <v>4030</v>
      </c>
    </row>
    <row r="1415" ht="24" spans="1:7">
      <c r="A1415" s="4">
        <v>1413</v>
      </c>
      <c r="B1415" s="7" t="s">
        <v>4796</v>
      </c>
      <c r="C1415" s="7" t="s">
        <v>4797</v>
      </c>
      <c r="D1415" s="8">
        <v>130182600934159</v>
      </c>
      <c r="E1415" s="7" t="s">
        <v>4798</v>
      </c>
      <c r="F1415" s="7" t="s">
        <v>4799</v>
      </c>
      <c r="G1415" s="4" t="s">
        <v>4030</v>
      </c>
    </row>
    <row r="1416" ht="24" spans="1:7">
      <c r="A1416" s="4">
        <v>1414</v>
      </c>
      <c r="B1416" s="7" t="s">
        <v>4800</v>
      </c>
      <c r="C1416" s="7" t="s">
        <v>4801</v>
      </c>
      <c r="D1416" s="8">
        <v>130182600395925</v>
      </c>
      <c r="E1416" s="7" t="s">
        <v>4802</v>
      </c>
      <c r="F1416" s="7" t="s">
        <v>4803</v>
      </c>
      <c r="G1416" s="4" t="s">
        <v>4030</v>
      </c>
    </row>
    <row r="1417" ht="24" spans="1:7">
      <c r="A1417" s="4">
        <v>1415</v>
      </c>
      <c r="B1417" s="7" t="s">
        <v>4804</v>
      </c>
      <c r="C1417" s="7" t="s">
        <v>4805</v>
      </c>
      <c r="D1417" s="8">
        <v>130182601052437</v>
      </c>
      <c r="E1417" s="7" t="s">
        <v>4806</v>
      </c>
      <c r="F1417" s="7" t="s">
        <v>4807</v>
      </c>
      <c r="G1417" s="4" t="s">
        <v>4030</v>
      </c>
    </row>
    <row r="1418" ht="36" spans="1:7">
      <c r="A1418" s="4">
        <v>1416</v>
      </c>
      <c r="B1418" s="7" t="s">
        <v>4808</v>
      </c>
      <c r="C1418" s="7" t="s">
        <v>4809</v>
      </c>
      <c r="D1418" s="8">
        <v>130182600417109</v>
      </c>
      <c r="E1418" s="7" t="s">
        <v>1651</v>
      </c>
      <c r="F1418" s="7" t="s">
        <v>4810</v>
      </c>
      <c r="G1418" s="4" t="s">
        <v>4030</v>
      </c>
    </row>
    <row r="1419" ht="24" spans="1:7">
      <c r="A1419" s="4">
        <v>1417</v>
      </c>
      <c r="B1419" s="7" t="s">
        <v>4811</v>
      </c>
      <c r="C1419" s="7" t="s">
        <v>4812</v>
      </c>
      <c r="D1419" s="8">
        <v>130182600351234</v>
      </c>
      <c r="E1419" s="7" t="s">
        <v>4813</v>
      </c>
      <c r="F1419" s="7" t="s">
        <v>4814</v>
      </c>
      <c r="G1419" s="4" t="s">
        <v>4030</v>
      </c>
    </row>
    <row r="1420" ht="24" spans="1:7">
      <c r="A1420" s="4">
        <v>1418</v>
      </c>
      <c r="B1420" s="7" t="s">
        <v>17</v>
      </c>
      <c r="C1420" s="7" t="s">
        <v>4815</v>
      </c>
      <c r="D1420" s="8">
        <v>130182600459416</v>
      </c>
      <c r="E1420" s="7" t="s">
        <v>4816</v>
      </c>
      <c r="F1420" s="7" t="s">
        <v>4817</v>
      </c>
      <c r="G1420" s="4" t="s">
        <v>4030</v>
      </c>
    </row>
    <row r="1421" ht="24" spans="1:7">
      <c r="A1421" s="4">
        <v>1419</v>
      </c>
      <c r="B1421" s="7" t="s">
        <v>4818</v>
      </c>
      <c r="C1421" s="7" t="s">
        <v>4819</v>
      </c>
      <c r="D1421" s="8">
        <v>130182600195348</v>
      </c>
      <c r="E1421" s="7" t="s">
        <v>4820</v>
      </c>
      <c r="F1421" s="7" t="s">
        <v>4821</v>
      </c>
      <c r="G1421" s="4" t="s">
        <v>4030</v>
      </c>
    </row>
    <row r="1422" ht="24" spans="1:7">
      <c r="A1422" s="4">
        <v>1420</v>
      </c>
      <c r="B1422" s="7" t="s">
        <v>17</v>
      </c>
      <c r="C1422" s="7" t="s">
        <v>4822</v>
      </c>
      <c r="D1422" s="8">
        <v>130182600215482</v>
      </c>
      <c r="E1422" s="7" t="s">
        <v>4823</v>
      </c>
      <c r="F1422" s="7" t="s">
        <v>4821</v>
      </c>
      <c r="G1422" s="4" t="s">
        <v>4030</v>
      </c>
    </row>
    <row r="1423" ht="36" spans="1:7">
      <c r="A1423" s="4">
        <v>1421</v>
      </c>
      <c r="B1423" s="7" t="s">
        <v>4824</v>
      </c>
      <c r="C1423" s="7" t="s">
        <v>4825</v>
      </c>
      <c r="D1423" s="8">
        <v>130182601075170</v>
      </c>
      <c r="E1423" s="7" t="s">
        <v>4826</v>
      </c>
      <c r="F1423" s="7" t="s">
        <v>4827</v>
      </c>
      <c r="G1423" s="4" t="s">
        <v>4030</v>
      </c>
    </row>
    <row r="1424" ht="24" spans="1:7">
      <c r="A1424" s="4">
        <v>1422</v>
      </c>
      <c r="B1424" s="7" t="s">
        <v>17</v>
      </c>
      <c r="C1424" s="7" t="s">
        <v>4828</v>
      </c>
      <c r="D1424" s="8">
        <v>130182600377099</v>
      </c>
      <c r="E1424" s="7" t="s">
        <v>4829</v>
      </c>
      <c r="F1424" s="7" t="s">
        <v>4830</v>
      </c>
      <c r="G1424" s="4" t="s">
        <v>4030</v>
      </c>
    </row>
    <row r="1425" ht="24" spans="1:7">
      <c r="A1425" s="4">
        <v>1423</v>
      </c>
      <c r="B1425" s="7" t="s">
        <v>4831</v>
      </c>
      <c r="C1425" s="7" t="s">
        <v>4832</v>
      </c>
      <c r="D1425" s="8">
        <v>130182601051975</v>
      </c>
      <c r="E1425" s="7" t="s">
        <v>4833</v>
      </c>
      <c r="F1425" s="7" t="s">
        <v>4834</v>
      </c>
      <c r="G1425" s="4" t="s">
        <v>4030</v>
      </c>
    </row>
    <row r="1426" ht="36" spans="1:7">
      <c r="A1426" s="4">
        <v>1424</v>
      </c>
      <c r="B1426" s="7" t="s">
        <v>4835</v>
      </c>
      <c r="C1426" s="7" t="s">
        <v>4836</v>
      </c>
      <c r="D1426" s="8">
        <v>130182601071460</v>
      </c>
      <c r="E1426" s="7" t="s">
        <v>4837</v>
      </c>
      <c r="F1426" s="7" t="s">
        <v>4838</v>
      </c>
      <c r="G1426" s="4" t="s">
        <v>4030</v>
      </c>
    </row>
    <row r="1427" ht="36" spans="1:7">
      <c r="A1427" s="4">
        <v>1425</v>
      </c>
      <c r="B1427" s="7" t="s">
        <v>4839</v>
      </c>
      <c r="C1427" s="7" t="s">
        <v>4840</v>
      </c>
      <c r="D1427" s="8">
        <v>130182600937229</v>
      </c>
      <c r="E1427" s="7" t="s">
        <v>4841</v>
      </c>
      <c r="F1427" s="7" t="s">
        <v>4842</v>
      </c>
      <c r="G1427" s="4" t="s">
        <v>4030</v>
      </c>
    </row>
    <row r="1428" ht="24" spans="1:7">
      <c r="A1428" s="4">
        <v>1426</v>
      </c>
      <c r="B1428" s="7" t="s">
        <v>17</v>
      </c>
      <c r="C1428" s="7" t="s">
        <v>4843</v>
      </c>
      <c r="D1428" s="8">
        <v>130182600395388</v>
      </c>
      <c r="E1428" s="7" t="s">
        <v>4844</v>
      </c>
      <c r="F1428" s="7" t="s">
        <v>4845</v>
      </c>
      <c r="G1428" s="4" t="s">
        <v>4030</v>
      </c>
    </row>
    <row r="1429" ht="24" spans="1:7">
      <c r="A1429" s="4">
        <v>1427</v>
      </c>
      <c r="B1429" s="7" t="s">
        <v>17</v>
      </c>
      <c r="C1429" s="7" t="s">
        <v>4846</v>
      </c>
      <c r="D1429" s="8">
        <v>130182600376262</v>
      </c>
      <c r="E1429" s="7" t="s">
        <v>4847</v>
      </c>
      <c r="F1429" s="7" t="s">
        <v>4848</v>
      </c>
      <c r="G1429" s="4" t="s">
        <v>4030</v>
      </c>
    </row>
    <row r="1430" ht="24" spans="1:7">
      <c r="A1430" s="4">
        <v>1428</v>
      </c>
      <c r="B1430" s="7" t="s">
        <v>4849</v>
      </c>
      <c r="C1430" s="7" t="s">
        <v>4850</v>
      </c>
      <c r="D1430" s="8">
        <v>130182601037721</v>
      </c>
      <c r="E1430" s="7" t="s">
        <v>4851</v>
      </c>
      <c r="F1430" s="7" t="s">
        <v>4852</v>
      </c>
      <c r="G1430" s="4" t="s">
        <v>4030</v>
      </c>
    </row>
    <row r="1431" ht="36" spans="1:7">
      <c r="A1431" s="4">
        <v>1429</v>
      </c>
      <c r="B1431" s="7" t="s">
        <v>4853</v>
      </c>
      <c r="C1431" s="7" t="s">
        <v>4854</v>
      </c>
      <c r="D1431" s="8">
        <v>130182600986069</v>
      </c>
      <c r="E1431" s="7" t="s">
        <v>4855</v>
      </c>
      <c r="F1431" s="7" t="s">
        <v>4856</v>
      </c>
      <c r="G1431" s="4" t="s">
        <v>4030</v>
      </c>
    </row>
    <row r="1432" ht="24" spans="1:7">
      <c r="A1432" s="4">
        <v>1430</v>
      </c>
      <c r="B1432" s="7" t="s">
        <v>17</v>
      </c>
      <c r="C1432" s="7" t="s">
        <v>4857</v>
      </c>
      <c r="D1432" s="8">
        <v>130182600928603</v>
      </c>
      <c r="E1432" s="7" t="s">
        <v>4858</v>
      </c>
      <c r="F1432" s="7" t="s">
        <v>4859</v>
      </c>
      <c r="G1432" s="4" t="s">
        <v>4030</v>
      </c>
    </row>
    <row r="1433" ht="24" spans="1:7">
      <c r="A1433" s="4">
        <v>1431</v>
      </c>
      <c r="B1433" s="7" t="s">
        <v>4860</v>
      </c>
      <c r="C1433" s="7" t="s">
        <v>4861</v>
      </c>
      <c r="D1433" s="8">
        <v>130182600969943</v>
      </c>
      <c r="E1433" s="7" t="s">
        <v>4862</v>
      </c>
      <c r="F1433" s="7" t="s">
        <v>4863</v>
      </c>
      <c r="G1433" s="4" t="s">
        <v>4030</v>
      </c>
    </row>
    <row r="1434" ht="24" spans="1:7">
      <c r="A1434" s="4">
        <v>1432</v>
      </c>
      <c r="B1434" s="7" t="s">
        <v>4864</v>
      </c>
      <c r="C1434" s="7" t="s">
        <v>4865</v>
      </c>
      <c r="D1434" s="8">
        <v>130182600023508</v>
      </c>
      <c r="E1434" s="7" t="s">
        <v>4866</v>
      </c>
      <c r="F1434" s="7" t="s">
        <v>4867</v>
      </c>
      <c r="G1434" s="4" t="s">
        <v>4030</v>
      </c>
    </row>
    <row r="1435" ht="36" spans="1:7">
      <c r="A1435" s="4">
        <v>1433</v>
      </c>
      <c r="B1435" s="7" t="s">
        <v>4868</v>
      </c>
      <c r="C1435" s="7" t="s">
        <v>4869</v>
      </c>
      <c r="D1435" s="8">
        <v>130182600941274</v>
      </c>
      <c r="E1435" s="7" t="s">
        <v>4870</v>
      </c>
      <c r="F1435" s="7" t="s">
        <v>4871</v>
      </c>
      <c r="G1435" s="4" t="s">
        <v>4030</v>
      </c>
    </row>
    <row r="1436" ht="24" spans="1:7">
      <c r="A1436" s="4">
        <v>1434</v>
      </c>
      <c r="B1436" s="7" t="s">
        <v>4872</v>
      </c>
      <c r="C1436" s="7" t="s">
        <v>4873</v>
      </c>
      <c r="D1436" s="8">
        <v>130182600403121</v>
      </c>
      <c r="E1436" s="7" t="s">
        <v>4874</v>
      </c>
      <c r="F1436" s="7" t="s">
        <v>4875</v>
      </c>
      <c r="G1436" s="4" t="s">
        <v>4030</v>
      </c>
    </row>
    <row r="1437" ht="24" spans="1:7">
      <c r="A1437" s="4">
        <v>1435</v>
      </c>
      <c r="B1437" s="7" t="s">
        <v>4876</v>
      </c>
      <c r="C1437" s="7" t="s">
        <v>4877</v>
      </c>
      <c r="D1437" s="8">
        <v>130182600888356</v>
      </c>
      <c r="E1437" s="7" t="s">
        <v>4878</v>
      </c>
      <c r="F1437" s="7" t="s">
        <v>4879</v>
      </c>
      <c r="G1437" s="4" t="s">
        <v>4030</v>
      </c>
    </row>
    <row r="1438" ht="24" spans="1:7">
      <c r="A1438" s="4">
        <v>1436</v>
      </c>
      <c r="B1438" s="7" t="s">
        <v>17</v>
      </c>
      <c r="C1438" s="7" t="s">
        <v>4880</v>
      </c>
      <c r="D1438" s="8">
        <v>130182600467739</v>
      </c>
      <c r="E1438" s="7" t="s">
        <v>4881</v>
      </c>
      <c r="F1438" s="7" t="s">
        <v>4882</v>
      </c>
      <c r="G1438" s="4" t="s">
        <v>4030</v>
      </c>
    </row>
    <row r="1439" ht="24" spans="1:7">
      <c r="A1439" s="4">
        <v>1437</v>
      </c>
      <c r="B1439" s="7" t="s">
        <v>4883</v>
      </c>
      <c r="C1439" s="7" t="s">
        <v>4884</v>
      </c>
      <c r="D1439" s="8">
        <v>130182601035164</v>
      </c>
      <c r="E1439" s="7" t="s">
        <v>4885</v>
      </c>
      <c r="F1439" s="7" t="s">
        <v>4886</v>
      </c>
      <c r="G1439" s="4" t="s">
        <v>4030</v>
      </c>
    </row>
    <row r="1440" ht="24" spans="1:7">
      <c r="A1440" s="4">
        <v>1438</v>
      </c>
      <c r="B1440" s="7" t="s">
        <v>17</v>
      </c>
      <c r="C1440" s="7" t="s">
        <v>4887</v>
      </c>
      <c r="D1440" s="8">
        <v>130182600324462</v>
      </c>
      <c r="E1440" s="7" t="s">
        <v>4888</v>
      </c>
      <c r="F1440" s="7" t="s">
        <v>4889</v>
      </c>
      <c r="G1440" s="4" t="s">
        <v>4030</v>
      </c>
    </row>
    <row r="1441" ht="24" spans="1:7">
      <c r="A1441" s="4">
        <v>1439</v>
      </c>
      <c r="B1441" s="7" t="s">
        <v>4890</v>
      </c>
      <c r="C1441" s="7" t="s">
        <v>4891</v>
      </c>
      <c r="D1441" s="8">
        <v>130182600163229</v>
      </c>
      <c r="E1441" s="7" t="s">
        <v>4892</v>
      </c>
      <c r="F1441" s="7" t="s">
        <v>4889</v>
      </c>
      <c r="G1441" s="4" t="s">
        <v>4030</v>
      </c>
    </row>
    <row r="1442" ht="24" spans="1:7">
      <c r="A1442" s="4">
        <v>1440</v>
      </c>
      <c r="B1442" s="7" t="s">
        <v>4893</v>
      </c>
      <c r="C1442" s="7" t="s">
        <v>4894</v>
      </c>
      <c r="D1442" s="8">
        <v>130182600113625</v>
      </c>
      <c r="E1442" s="7" t="s">
        <v>4895</v>
      </c>
      <c r="F1442" s="7" t="s">
        <v>4889</v>
      </c>
      <c r="G1442" s="4" t="s">
        <v>4030</v>
      </c>
    </row>
    <row r="1443" ht="36" spans="1:7">
      <c r="A1443" s="4">
        <v>1441</v>
      </c>
      <c r="B1443" s="7" t="s">
        <v>4896</v>
      </c>
      <c r="C1443" s="7" t="s">
        <v>4897</v>
      </c>
      <c r="D1443" s="8">
        <v>130182600542956</v>
      </c>
      <c r="E1443" s="7" t="s">
        <v>4898</v>
      </c>
      <c r="F1443" s="7" t="s">
        <v>4899</v>
      </c>
      <c r="G1443" s="4" t="s">
        <v>4030</v>
      </c>
    </row>
    <row r="1444" ht="24" spans="1:7">
      <c r="A1444" s="4">
        <v>1442</v>
      </c>
      <c r="B1444" s="7" t="s">
        <v>17</v>
      </c>
      <c r="C1444" s="7" t="s">
        <v>4900</v>
      </c>
      <c r="D1444" s="8">
        <v>130182600457912</v>
      </c>
      <c r="E1444" s="7" t="s">
        <v>4901</v>
      </c>
      <c r="F1444" s="7" t="s">
        <v>4902</v>
      </c>
      <c r="G1444" s="4" t="s">
        <v>4030</v>
      </c>
    </row>
    <row r="1445" ht="24" spans="1:7">
      <c r="A1445" s="4">
        <v>1443</v>
      </c>
      <c r="B1445" s="7" t="s">
        <v>17</v>
      </c>
      <c r="C1445" s="7" t="s">
        <v>4903</v>
      </c>
      <c r="D1445" s="8">
        <v>130182600325713</v>
      </c>
      <c r="E1445" s="7" t="s">
        <v>4904</v>
      </c>
      <c r="F1445" s="7" t="s">
        <v>4905</v>
      </c>
      <c r="G1445" s="4" t="s">
        <v>4030</v>
      </c>
    </row>
    <row r="1446" ht="24" spans="1:7">
      <c r="A1446" s="4">
        <v>1444</v>
      </c>
      <c r="B1446" s="7" t="s">
        <v>4906</v>
      </c>
      <c r="C1446" s="7" t="s">
        <v>4907</v>
      </c>
      <c r="D1446" s="8">
        <v>130182600023477</v>
      </c>
      <c r="E1446" s="7" t="s">
        <v>4908</v>
      </c>
      <c r="F1446" s="7" t="s">
        <v>4905</v>
      </c>
      <c r="G1446" s="4" t="s">
        <v>4030</v>
      </c>
    </row>
    <row r="1447" ht="24" spans="1:7">
      <c r="A1447" s="4">
        <v>1445</v>
      </c>
      <c r="B1447" s="7" t="s">
        <v>17</v>
      </c>
      <c r="C1447" s="7" t="s">
        <v>4909</v>
      </c>
      <c r="D1447" s="8">
        <v>130182600325721</v>
      </c>
      <c r="E1447" s="7" t="s">
        <v>4910</v>
      </c>
      <c r="F1447" s="7" t="s">
        <v>4911</v>
      </c>
      <c r="G1447" s="4" t="s">
        <v>4030</v>
      </c>
    </row>
    <row r="1448" ht="36" spans="1:7">
      <c r="A1448" s="4">
        <v>1446</v>
      </c>
      <c r="B1448" s="7" t="s">
        <v>4912</v>
      </c>
      <c r="C1448" s="7" t="s">
        <v>4913</v>
      </c>
      <c r="D1448" s="8">
        <v>130182600540055</v>
      </c>
      <c r="E1448" s="7" t="s">
        <v>4914</v>
      </c>
      <c r="F1448" s="7" t="s">
        <v>4915</v>
      </c>
      <c r="G1448" s="4" t="s">
        <v>4030</v>
      </c>
    </row>
    <row r="1449" ht="36" spans="1:7">
      <c r="A1449" s="4">
        <v>1447</v>
      </c>
      <c r="B1449" s="7" t="s">
        <v>4916</v>
      </c>
      <c r="C1449" s="7" t="s">
        <v>4917</v>
      </c>
      <c r="D1449" s="8">
        <v>130182600549378</v>
      </c>
      <c r="E1449" s="7" t="s">
        <v>4918</v>
      </c>
      <c r="F1449" s="7" t="s">
        <v>4919</v>
      </c>
      <c r="G1449" s="4" t="s">
        <v>4030</v>
      </c>
    </row>
    <row r="1450" ht="24" spans="1:7">
      <c r="A1450" s="4">
        <v>1448</v>
      </c>
      <c r="B1450" s="7" t="s">
        <v>4920</v>
      </c>
      <c r="C1450" s="7" t="s">
        <v>4921</v>
      </c>
      <c r="D1450" s="8">
        <v>130182600651249</v>
      </c>
      <c r="E1450" s="7" t="s">
        <v>4922</v>
      </c>
      <c r="F1450" s="7" t="s">
        <v>4923</v>
      </c>
      <c r="G1450" s="4" t="s">
        <v>4030</v>
      </c>
    </row>
    <row r="1451" ht="36" spans="1:7">
      <c r="A1451" s="4">
        <v>1449</v>
      </c>
      <c r="B1451" s="7" t="s">
        <v>17</v>
      </c>
      <c r="C1451" s="7" t="s">
        <v>4924</v>
      </c>
      <c r="D1451" s="8">
        <v>130182600441481</v>
      </c>
      <c r="E1451" s="7" t="s">
        <v>4925</v>
      </c>
      <c r="F1451" s="7" t="s">
        <v>4926</v>
      </c>
      <c r="G1451" s="4" t="s">
        <v>4030</v>
      </c>
    </row>
    <row r="1452" ht="36" spans="1:7">
      <c r="A1452" s="4">
        <v>1450</v>
      </c>
      <c r="B1452" s="7" t="s">
        <v>4927</v>
      </c>
      <c r="C1452" s="7" t="s">
        <v>4928</v>
      </c>
      <c r="D1452" s="8">
        <v>130182600459834</v>
      </c>
      <c r="E1452" s="7" t="s">
        <v>4929</v>
      </c>
      <c r="F1452" s="7" t="s">
        <v>4930</v>
      </c>
      <c r="G1452" s="4" t="s">
        <v>4030</v>
      </c>
    </row>
    <row r="1453" ht="36" spans="1:7">
      <c r="A1453" s="4">
        <v>1451</v>
      </c>
      <c r="B1453" s="7" t="s">
        <v>4931</v>
      </c>
      <c r="C1453" s="7" t="s">
        <v>4932</v>
      </c>
      <c r="D1453" s="8">
        <v>130182600941651</v>
      </c>
      <c r="E1453" s="7" t="s">
        <v>4933</v>
      </c>
      <c r="F1453" s="7" t="s">
        <v>4934</v>
      </c>
      <c r="G1453" s="4" t="s">
        <v>4030</v>
      </c>
    </row>
    <row r="1454" ht="36" spans="1:7">
      <c r="A1454" s="4">
        <v>1452</v>
      </c>
      <c r="B1454" s="7" t="s">
        <v>17</v>
      </c>
      <c r="C1454" s="7" t="s">
        <v>4935</v>
      </c>
      <c r="D1454" s="8">
        <v>130182600885216</v>
      </c>
      <c r="E1454" s="7" t="s">
        <v>4936</v>
      </c>
      <c r="F1454" s="7" t="s">
        <v>4937</v>
      </c>
      <c r="G1454" s="4" t="s">
        <v>4030</v>
      </c>
    </row>
    <row r="1455" ht="36" spans="1:7">
      <c r="A1455" s="4">
        <v>1453</v>
      </c>
      <c r="B1455" s="7" t="s">
        <v>17</v>
      </c>
      <c r="C1455" s="7" t="s">
        <v>4938</v>
      </c>
      <c r="D1455" s="8">
        <v>130182600440593</v>
      </c>
      <c r="E1455" s="7" t="s">
        <v>4939</v>
      </c>
      <c r="F1455" s="7" t="s">
        <v>4940</v>
      </c>
      <c r="G1455" s="4" t="s">
        <v>4030</v>
      </c>
    </row>
    <row r="1456" ht="24" spans="1:7">
      <c r="A1456" s="4">
        <v>1454</v>
      </c>
      <c r="B1456" s="7" t="s">
        <v>17</v>
      </c>
      <c r="C1456" s="7" t="s">
        <v>4941</v>
      </c>
      <c r="D1456" s="8">
        <v>130182600375921</v>
      </c>
      <c r="E1456" s="7" t="s">
        <v>4942</v>
      </c>
      <c r="F1456" s="7" t="s">
        <v>4943</v>
      </c>
      <c r="G1456" s="4" t="s">
        <v>4030</v>
      </c>
    </row>
    <row r="1457" ht="24" spans="1:7">
      <c r="A1457" s="4">
        <v>1455</v>
      </c>
      <c r="B1457" s="7" t="s">
        <v>4944</v>
      </c>
      <c r="C1457" s="7" t="s">
        <v>4945</v>
      </c>
      <c r="D1457" s="8">
        <v>130182600437436</v>
      </c>
      <c r="E1457" s="7" t="s">
        <v>4946</v>
      </c>
      <c r="F1457" s="7" t="s">
        <v>4947</v>
      </c>
      <c r="G1457" s="4" t="s">
        <v>4030</v>
      </c>
    </row>
    <row r="1458" ht="24" spans="1:7">
      <c r="A1458" s="4">
        <v>1456</v>
      </c>
      <c r="B1458" s="7" t="s">
        <v>4948</v>
      </c>
      <c r="C1458" s="7" t="s">
        <v>4949</v>
      </c>
      <c r="D1458" s="8">
        <v>130182600684464</v>
      </c>
      <c r="E1458" s="7" t="s">
        <v>4950</v>
      </c>
      <c r="F1458" s="7" t="s">
        <v>4951</v>
      </c>
      <c r="G1458" s="4" t="s">
        <v>4030</v>
      </c>
    </row>
    <row r="1459" ht="24" spans="1:7">
      <c r="A1459" s="4">
        <v>1457</v>
      </c>
      <c r="B1459" s="7" t="s">
        <v>17</v>
      </c>
      <c r="C1459" s="7" t="s">
        <v>4952</v>
      </c>
      <c r="D1459" s="8">
        <v>130182600453645</v>
      </c>
      <c r="E1459" s="7" t="s">
        <v>4950</v>
      </c>
      <c r="F1459" s="7" t="s">
        <v>4953</v>
      </c>
      <c r="G1459" s="4" t="s">
        <v>4030</v>
      </c>
    </row>
    <row r="1460" ht="24" spans="1:7">
      <c r="A1460" s="4">
        <v>1458</v>
      </c>
      <c r="B1460" s="7" t="s">
        <v>4954</v>
      </c>
      <c r="C1460" s="7" t="s">
        <v>4955</v>
      </c>
      <c r="D1460" s="8">
        <v>130182600390296</v>
      </c>
      <c r="E1460" s="7" t="s">
        <v>4956</v>
      </c>
      <c r="F1460" s="7" t="s">
        <v>4957</v>
      </c>
      <c r="G1460" s="4" t="s">
        <v>4030</v>
      </c>
    </row>
    <row r="1461" ht="24" spans="1:7">
      <c r="A1461" s="4">
        <v>1459</v>
      </c>
      <c r="B1461" s="7" t="s">
        <v>4958</v>
      </c>
      <c r="C1461" s="7" t="s">
        <v>4959</v>
      </c>
      <c r="D1461" s="8">
        <v>130182601034127</v>
      </c>
      <c r="E1461" s="7" t="s">
        <v>4960</v>
      </c>
      <c r="F1461" s="7" t="s">
        <v>4961</v>
      </c>
      <c r="G1461" s="4" t="s">
        <v>4030</v>
      </c>
    </row>
    <row r="1462" ht="24" spans="1:7">
      <c r="A1462" s="4">
        <v>1460</v>
      </c>
      <c r="B1462" s="7" t="s">
        <v>4962</v>
      </c>
      <c r="C1462" s="7" t="s">
        <v>4963</v>
      </c>
      <c r="D1462" s="8">
        <v>130182601050142</v>
      </c>
      <c r="E1462" s="7" t="s">
        <v>4964</v>
      </c>
      <c r="F1462" s="7" t="s">
        <v>4965</v>
      </c>
      <c r="G1462" s="4" t="s">
        <v>4030</v>
      </c>
    </row>
    <row r="1463" ht="36" spans="1:7">
      <c r="A1463" s="4">
        <v>1461</v>
      </c>
      <c r="B1463" s="7" t="s">
        <v>4966</v>
      </c>
      <c r="C1463" s="7" t="s">
        <v>4967</v>
      </c>
      <c r="D1463" s="8">
        <v>130182600987471</v>
      </c>
      <c r="E1463" s="7" t="s">
        <v>4968</v>
      </c>
      <c r="F1463" s="7" t="s">
        <v>4969</v>
      </c>
      <c r="G1463" s="4" t="s">
        <v>4030</v>
      </c>
    </row>
    <row r="1464" ht="36" spans="1:7">
      <c r="A1464" s="4">
        <v>1462</v>
      </c>
      <c r="B1464" s="7" t="s">
        <v>4970</v>
      </c>
      <c r="C1464" s="7" t="s">
        <v>4971</v>
      </c>
      <c r="D1464" s="8">
        <v>130182601080624</v>
      </c>
      <c r="E1464" s="7" t="s">
        <v>4972</v>
      </c>
      <c r="F1464" s="7" t="s">
        <v>4973</v>
      </c>
      <c r="G1464" s="4" t="s">
        <v>4030</v>
      </c>
    </row>
    <row r="1465" ht="36" spans="1:7">
      <c r="A1465" s="4">
        <v>1463</v>
      </c>
      <c r="B1465" s="7" t="s">
        <v>4974</v>
      </c>
      <c r="C1465" s="7" t="s">
        <v>4975</v>
      </c>
      <c r="D1465" s="8">
        <v>130182600250378</v>
      </c>
      <c r="E1465" s="7" t="s">
        <v>4976</v>
      </c>
      <c r="F1465" s="7" t="s">
        <v>4977</v>
      </c>
      <c r="G1465" s="4" t="s">
        <v>4030</v>
      </c>
    </row>
    <row r="1466" ht="36" spans="1:7">
      <c r="A1466" s="4">
        <v>1464</v>
      </c>
      <c r="B1466" s="7" t="s">
        <v>4978</v>
      </c>
      <c r="C1466" s="7" t="s">
        <v>4979</v>
      </c>
      <c r="D1466" s="8">
        <v>130182601015290</v>
      </c>
      <c r="E1466" s="7" t="s">
        <v>4980</v>
      </c>
      <c r="F1466" s="7" t="s">
        <v>4981</v>
      </c>
      <c r="G1466" s="4" t="s">
        <v>4030</v>
      </c>
    </row>
    <row r="1467" ht="36" spans="1:7">
      <c r="A1467" s="4">
        <v>1465</v>
      </c>
      <c r="B1467" s="7" t="s">
        <v>4982</v>
      </c>
      <c r="C1467" s="7" t="s">
        <v>4983</v>
      </c>
      <c r="D1467" s="8">
        <v>130182600984557</v>
      </c>
      <c r="E1467" s="7" t="s">
        <v>4984</v>
      </c>
      <c r="F1467" s="7" t="s">
        <v>4985</v>
      </c>
      <c r="G1467" s="4" t="s">
        <v>4030</v>
      </c>
    </row>
    <row r="1468" ht="36" spans="1:7">
      <c r="A1468" s="4">
        <v>1466</v>
      </c>
      <c r="B1468" s="7" t="s">
        <v>4986</v>
      </c>
      <c r="C1468" s="7" t="s">
        <v>4987</v>
      </c>
      <c r="D1468" s="8">
        <v>130182601081344</v>
      </c>
      <c r="E1468" s="7" t="s">
        <v>4988</v>
      </c>
      <c r="F1468" s="7" t="s">
        <v>4989</v>
      </c>
      <c r="G1468" s="4" t="s">
        <v>4030</v>
      </c>
    </row>
    <row r="1469" ht="36" spans="1:7">
      <c r="A1469" s="4">
        <v>1467</v>
      </c>
      <c r="B1469" s="7" t="s">
        <v>4990</v>
      </c>
      <c r="C1469" s="7" t="s">
        <v>4991</v>
      </c>
      <c r="D1469" s="8">
        <v>130182601014168</v>
      </c>
      <c r="E1469" s="7" t="s">
        <v>4980</v>
      </c>
      <c r="F1469" s="7" t="s">
        <v>4992</v>
      </c>
      <c r="G1469" s="4" t="s">
        <v>4030</v>
      </c>
    </row>
    <row r="1470" ht="24" spans="1:7">
      <c r="A1470" s="4">
        <v>1468</v>
      </c>
      <c r="B1470" s="7" t="s">
        <v>4993</v>
      </c>
      <c r="C1470" s="7" t="s">
        <v>4994</v>
      </c>
      <c r="D1470" s="8">
        <v>130182601017548</v>
      </c>
      <c r="E1470" s="7" t="s">
        <v>4995</v>
      </c>
      <c r="F1470" s="7" t="s">
        <v>4996</v>
      </c>
      <c r="G1470" s="4" t="s">
        <v>4030</v>
      </c>
    </row>
    <row r="1471" ht="24" spans="1:7">
      <c r="A1471" s="4">
        <v>1469</v>
      </c>
      <c r="B1471" s="7" t="s">
        <v>4997</v>
      </c>
      <c r="C1471" s="7" t="s">
        <v>4998</v>
      </c>
      <c r="D1471" s="8">
        <v>130182600968241</v>
      </c>
      <c r="E1471" s="7" t="s">
        <v>4999</v>
      </c>
      <c r="F1471" s="7" t="s">
        <v>5000</v>
      </c>
      <c r="G1471" s="4" t="s">
        <v>4030</v>
      </c>
    </row>
    <row r="1472" ht="24" spans="1:7">
      <c r="A1472" s="4">
        <v>1470</v>
      </c>
      <c r="B1472" s="7" t="s">
        <v>5001</v>
      </c>
      <c r="C1472" s="7" t="s">
        <v>5002</v>
      </c>
      <c r="D1472" s="8">
        <v>130182601067032</v>
      </c>
      <c r="E1472" s="7" t="s">
        <v>5003</v>
      </c>
      <c r="F1472" s="7" t="s">
        <v>5004</v>
      </c>
      <c r="G1472" s="4" t="s">
        <v>4030</v>
      </c>
    </row>
    <row r="1473" ht="24" spans="1:7">
      <c r="A1473" s="4">
        <v>1471</v>
      </c>
      <c r="B1473" s="7" t="s">
        <v>17</v>
      </c>
      <c r="C1473" s="7" t="s">
        <v>5005</v>
      </c>
      <c r="D1473" s="8">
        <v>130182600543061</v>
      </c>
      <c r="E1473" s="7" t="s">
        <v>5006</v>
      </c>
      <c r="F1473" s="7" t="s">
        <v>5007</v>
      </c>
      <c r="G1473" s="4" t="s">
        <v>4030</v>
      </c>
    </row>
    <row r="1474" ht="24" spans="1:7">
      <c r="A1474" s="4">
        <v>1472</v>
      </c>
      <c r="B1474" s="7" t="s">
        <v>5008</v>
      </c>
      <c r="C1474" s="7" t="s">
        <v>5009</v>
      </c>
      <c r="D1474" s="8">
        <v>130182600343996</v>
      </c>
      <c r="E1474" s="7" t="s">
        <v>5010</v>
      </c>
      <c r="F1474" s="7" t="s">
        <v>5011</v>
      </c>
      <c r="G1474" s="4" t="s">
        <v>4030</v>
      </c>
    </row>
    <row r="1475" ht="24" spans="1:7">
      <c r="A1475" s="4">
        <v>1473</v>
      </c>
      <c r="B1475" s="7" t="s">
        <v>5012</v>
      </c>
      <c r="C1475" s="7" t="s">
        <v>5013</v>
      </c>
      <c r="D1475" s="8">
        <v>130182601064815</v>
      </c>
      <c r="E1475" s="7" t="s">
        <v>5014</v>
      </c>
      <c r="F1475" s="7" t="s">
        <v>5015</v>
      </c>
      <c r="G1475" s="4" t="s">
        <v>4030</v>
      </c>
    </row>
    <row r="1476" ht="24" spans="1:7">
      <c r="A1476" s="4">
        <v>1474</v>
      </c>
      <c r="B1476" s="7" t="s">
        <v>17</v>
      </c>
      <c r="C1476" s="7" t="s">
        <v>5016</v>
      </c>
      <c r="D1476" s="8">
        <v>130182600458421</v>
      </c>
      <c r="E1476" s="7" t="s">
        <v>5017</v>
      </c>
      <c r="F1476" s="7" t="s">
        <v>5018</v>
      </c>
      <c r="G1476" s="4" t="s">
        <v>4030</v>
      </c>
    </row>
    <row r="1477" ht="24" spans="1:7">
      <c r="A1477" s="4">
        <v>1475</v>
      </c>
      <c r="B1477" s="7" t="s">
        <v>17</v>
      </c>
      <c r="C1477" s="7" t="s">
        <v>5019</v>
      </c>
      <c r="D1477" s="8">
        <v>130182600441369</v>
      </c>
      <c r="E1477" s="7" t="s">
        <v>5020</v>
      </c>
      <c r="F1477" s="7" t="s">
        <v>5021</v>
      </c>
      <c r="G1477" s="4" t="s">
        <v>4030</v>
      </c>
    </row>
    <row r="1478" ht="24" spans="1:7">
      <c r="A1478" s="4">
        <v>1476</v>
      </c>
      <c r="B1478" s="7" t="s">
        <v>5022</v>
      </c>
      <c r="C1478" s="7" t="s">
        <v>5023</v>
      </c>
      <c r="D1478" s="8">
        <v>130182600014159</v>
      </c>
      <c r="E1478" s="7" t="s">
        <v>5024</v>
      </c>
      <c r="F1478" s="7" t="s">
        <v>5025</v>
      </c>
      <c r="G1478" s="4" t="s">
        <v>4030</v>
      </c>
    </row>
    <row r="1479" ht="24" spans="1:7">
      <c r="A1479" s="4">
        <v>1477</v>
      </c>
      <c r="B1479" s="7" t="s">
        <v>17</v>
      </c>
      <c r="C1479" s="7" t="s">
        <v>5026</v>
      </c>
      <c r="D1479" s="8">
        <v>130182600138680</v>
      </c>
      <c r="E1479" s="7" t="s">
        <v>5027</v>
      </c>
      <c r="F1479" s="7" t="s">
        <v>5028</v>
      </c>
      <c r="G1479" s="4" t="s">
        <v>4030</v>
      </c>
    </row>
    <row r="1480" ht="24" spans="1:7">
      <c r="A1480" s="4">
        <v>1478</v>
      </c>
      <c r="B1480" s="7" t="s">
        <v>5029</v>
      </c>
      <c r="C1480" s="7" t="s">
        <v>5030</v>
      </c>
      <c r="D1480" s="8">
        <v>130182600166171</v>
      </c>
      <c r="E1480" s="7" t="s">
        <v>5031</v>
      </c>
      <c r="F1480" s="7" t="s">
        <v>5028</v>
      </c>
      <c r="G1480" s="4" t="s">
        <v>4030</v>
      </c>
    </row>
    <row r="1481" ht="24" spans="1:7">
      <c r="A1481" s="4">
        <v>1479</v>
      </c>
      <c r="B1481" s="7" t="s">
        <v>5032</v>
      </c>
      <c r="C1481" s="7" t="s">
        <v>5033</v>
      </c>
      <c r="D1481" s="8">
        <v>130182600097274</v>
      </c>
      <c r="E1481" s="7" t="s">
        <v>5034</v>
      </c>
      <c r="F1481" s="7" t="s">
        <v>5028</v>
      </c>
      <c r="G1481" s="4" t="s">
        <v>4030</v>
      </c>
    </row>
    <row r="1482" ht="24" spans="1:7">
      <c r="A1482" s="4">
        <v>1480</v>
      </c>
      <c r="B1482" s="7" t="s">
        <v>5035</v>
      </c>
      <c r="C1482" s="7" t="s">
        <v>5036</v>
      </c>
      <c r="D1482" s="8">
        <v>130182600458171</v>
      </c>
      <c r="E1482" s="7" t="s">
        <v>5037</v>
      </c>
      <c r="F1482" s="7" t="s">
        <v>5038</v>
      </c>
      <c r="G1482" s="4" t="s">
        <v>4030</v>
      </c>
    </row>
    <row r="1483" ht="24" spans="1:7">
      <c r="A1483" s="4">
        <v>1481</v>
      </c>
      <c r="B1483" s="7" t="s">
        <v>5039</v>
      </c>
      <c r="C1483" s="7" t="s">
        <v>5040</v>
      </c>
      <c r="D1483" s="8">
        <v>130182600983087</v>
      </c>
      <c r="E1483" s="7" t="s">
        <v>5041</v>
      </c>
      <c r="F1483" s="7" t="s">
        <v>5042</v>
      </c>
      <c r="G1483" s="4" t="s">
        <v>4030</v>
      </c>
    </row>
    <row r="1484" ht="36" spans="1:7">
      <c r="A1484" s="4">
        <v>1482</v>
      </c>
      <c r="B1484" s="7" t="s">
        <v>5043</v>
      </c>
      <c r="C1484" s="7" t="s">
        <v>5044</v>
      </c>
      <c r="D1484" s="8">
        <v>130182600999013</v>
      </c>
      <c r="E1484" s="7" t="s">
        <v>4724</v>
      </c>
      <c r="F1484" s="7" t="s">
        <v>5045</v>
      </c>
      <c r="G1484" s="4" t="s">
        <v>4030</v>
      </c>
    </row>
    <row r="1485" ht="24" spans="1:7">
      <c r="A1485" s="4">
        <v>1483</v>
      </c>
      <c r="B1485" s="7" t="s">
        <v>5046</v>
      </c>
      <c r="C1485" s="7" t="s">
        <v>5047</v>
      </c>
      <c r="D1485" s="8">
        <v>130182600933889</v>
      </c>
      <c r="E1485" s="7" t="s">
        <v>5048</v>
      </c>
      <c r="F1485" s="7" t="s">
        <v>5049</v>
      </c>
      <c r="G1485" s="4" t="s">
        <v>4030</v>
      </c>
    </row>
    <row r="1486" ht="36" spans="1:7">
      <c r="A1486" s="4">
        <v>1484</v>
      </c>
      <c r="B1486" s="7" t="s">
        <v>5050</v>
      </c>
      <c r="C1486" s="7" t="s">
        <v>5051</v>
      </c>
      <c r="D1486" s="8">
        <v>130182601066021</v>
      </c>
      <c r="E1486" s="7" t="s">
        <v>5052</v>
      </c>
      <c r="F1486" s="7" t="s">
        <v>5053</v>
      </c>
      <c r="G1486" s="4" t="s">
        <v>4030</v>
      </c>
    </row>
    <row r="1487" ht="36" spans="1:7">
      <c r="A1487" s="4">
        <v>1485</v>
      </c>
      <c r="B1487" s="7" t="s">
        <v>5054</v>
      </c>
      <c r="C1487" s="7" t="s">
        <v>5055</v>
      </c>
      <c r="D1487" s="8">
        <v>130182601043293</v>
      </c>
      <c r="E1487" s="7" t="s">
        <v>5056</v>
      </c>
      <c r="F1487" s="7" t="s">
        <v>5057</v>
      </c>
      <c r="G1487" s="4" t="s">
        <v>4030</v>
      </c>
    </row>
    <row r="1488" ht="24" spans="1:7">
      <c r="A1488" s="4">
        <v>1486</v>
      </c>
      <c r="B1488" s="7" t="s">
        <v>5058</v>
      </c>
      <c r="C1488" s="7" t="s">
        <v>5059</v>
      </c>
      <c r="D1488" s="8">
        <v>130182600028456</v>
      </c>
      <c r="E1488" s="7" t="s">
        <v>5060</v>
      </c>
      <c r="F1488" s="7" t="s">
        <v>5061</v>
      </c>
      <c r="G1488" s="4" t="s">
        <v>4030</v>
      </c>
    </row>
    <row r="1489" ht="24" spans="1:7">
      <c r="A1489" s="4">
        <v>1487</v>
      </c>
      <c r="B1489" s="7" t="s">
        <v>17</v>
      </c>
      <c r="C1489" s="7" t="s">
        <v>5062</v>
      </c>
      <c r="D1489" s="8">
        <v>130182600993357</v>
      </c>
      <c r="E1489" s="7" t="s">
        <v>5034</v>
      </c>
      <c r="F1489" s="7" t="s">
        <v>5063</v>
      </c>
      <c r="G1489" s="4" t="s">
        <v>4030</v>
      </c>
    </row>
    <row r="1490" ht="24" spans="1:7">
      <c r="A1490" s="4">
        <v>1488</v>
      </c>
      <c r="B1490" s="7" t="s">
        <v>17</v>
      </c>
      <c r="C1490" s="7" t="s">
        <v>5064</v>
      </c>
      <c r="D1490" s="8">
        <v>130182600128313</v>
      </c>
      <c r="E1490" s="7" t="s">
        <v>4639</v>
      </c>
      <c r="F1490" s="7" t="s">
        <v>5065</v>
      </c>
      <c r="G1490" s="4" t="s">
        <v>4030</v>
      </c>
    </row>
    <row r="1491" ht="24" spans="1:7">
      <c r="A1491" s="4">
        <v>1489</v>
      </c>
      <c r="B1491" s="7" t="s">
        <v>5066</v>
      </c>
      <c r="C1491" s="7" t="s">
        <v>5067</v>
      </c>
      <c r="D1491" s="8">
        <v>130182600177506</v>
      </c>
      <c r="E1491" s="7" t="s">
        <v>5068</v>
      </c>
      <c r="F1491" s="7" t="s">
        <v>5065</v>
      </c>
      <c r="G1491" s="4" t="s">
        <v>4030</v>
      </c>
    </row>
    <row r="1492" ht="36" spans="1:7">
      <c r="A1492" s="4">
        <v>1490</v>
      </c>
      <c r="B1492" s="7" t="s">
        <v>5069</v>
      </c>
      <c r="C1492" s="7" t="s">
        <v>5070</v>
      </c>
      <c r="D1492" s="8">
        <v>130182601011045</v>
      </c>
      <c r="E1492" s="7" t="s">
        <v>5071</v>
      </c>
      <c r="F1492" s="7" t="s">
        <v>5072</v>
      </c>
      <c r="G1492" s="4" t="s">
        <v>4030</v>
      </c>
    </row>
    <row r="1493" ht="24" spans="1:7">
      <c r="A1493" s="4">
        <v>1491</v>
      </c>
      <c r="B1493" s="7" t="s">
        <v>5073</v>
      </c>
      <c r="C1493" s="7" t="s">
        <v>5074</v>
      </c>
      <c r="D1493" s="8">
        <v>130182600978495</v>
      </c>
      <c r="E1493" s="7" t="s">
        <v>5075</v>
      </c>
      <c r="F1493" s="7" t="s">
        <v>5076</v>
      </c>
      <c r="G1493" s="4" t="s">
        <v>4030</v>
      </c>
    </row>
    <row r="1494" ht="24" spans="1:7">
      <c r="A1494" s="4">
        <v>1492</v>
      </c>
      <c r="B1494" s="7" t="s">
        <v>5077</v>
      </c>
      <c r="C1494" s="7" t="s">
        <v>5078</v>
      </c>
      <c r="D1494" s="8">
        <v>130182600439972</v>
      </c>
      <c r="E1494" s="7" t="s">
        <v>5079</v>
      </c>
      <c r="F1494" s="7" t="s">
        <v>5080</v>
      </c>
      <c r="G1494" s="4" t="s">
        <v>4030</v>
      </c>
    </row>
    <row r="1495" ht="24" spans="1:7">
      <c r="A1495" s="4">
        <v>1493</v>
      </c>
      <c r="B1495" s="7" t="s">
        <v>17</v>
      </c>
      <c r="C1495" s="7" t="s">
        <v>5081</v>
      </c>
      <c r="D1495" s="8">
        <v>130182600429397</v>
      </c>
      <c r="E1495" s="7" t="s">
        <v>5082</v>
      </c>
      <c r="F1495" s="7" t="s">
        <v>5083</v>
      </c>
      <c r="G1495" s="4" t="s">
        <v>4030</v>
      </c>
    </row>
    <row r="1496" ht="24" spans="1:7">
      <c r="A1496" s="4">
        <v>1494</v>
      </c>
      <c r="B1496" s="7" t="s">
        <v>17</v>
      </c>
      <c r="C1496" s="7" t="s">
        <v>5084</v>
      </c>
      <c r="D1496" s="8">
        <v>130182600356441</v>
      </c>
      <c r="E1496" s="7" t="s">
        <v>5085</v>
      </c>
      <c r="F1496" s="7" t="s">
        <v>5086</v>
      </c>
      <c r="G1496" s="4" t="s">
        <v>4030</v>
      </c>
    </row>
    <row r="1497" ht="36" spans="1:7">
      <c r="A1497" s="4">
        <v>1495</v>
      </c>
      <c r="B1497" s="7" t="s">
        <v>5087</v>
      </c>
      <c r="C1497" s="7" t="s">
        <v>5088</v>
      </c>
      <c r="D1497" s="8">
        <v>130182600884272</v>
      </c>
      <c r="E1497" s="7" t="s">
        <v>5089</v>
      </c>
      <c r="F1497" s="7" t="s">
        <v>5090</v>
      </c>
      <c r="G1497" s="4" t="s">
        <v>4030</v>
      </c>
    </row>
    <row r="1498" ht="36" spans="1:7">
      <c r="A1498" s="4">
        <v>1496</v>
      </c>
      <c r="B1498" s="7" t="s">
        <v>5091</v>
      </c>
      <c r="C1498" s="7" t="s">
        <v>5092</v>
      </c>
      <c r="D1498" s="8">
        <v>130182600937655</v>
      </c>
      <c r="E1498" s="7" t="s">
        <v>5093</v>
      </c>
      <c r="F1498" s="7" t="s">
        <v>5094</v>
      </c>
      <c r="G1498" s="4" t="s">
        <v>4030</v>
      </c>
    </row>
    <row r="1499" ht="36" spans="1:7">
      <c r="A1499" s="4">
        <v>1497</v>
      </c>
      <c r="B1499" s="7" t="s">
        <v>17</v>
      </c>
      <c r="C1499" s="7" t="s">
        <v>5095</v>
      </c>
      <c r="D1499" s="8">
        <v>130182600445524</v>
      </c>
      <c r="E1499" s="7" t="s">
        <v>5096</v>
      </c>
      <c r="F1499" s="7" t="s">
        <v>5097</v>
      </c>
      <c r="G1499" s="4" t="s">
        <v>4030</v>
      </c>
    </row>
    <row r="1500" ht="24" spans="1:7">
      <c r="A1500" s="4">
        <v>1498</v>
      </c>
      <c r="B1500" s="7" t="s">
        <v>5098</v>
      </c>
      <c r="C1500" s="7" t="s">
        <v>5099</v>
      </c>
      <c r="D1500" s="8">
        <v>130182600430594</v>
      </c>
      <c r="E1500" s="7" t="s">
        <v>5100</v>
      </c>
      <c r="F1500" s="7" t="s">
        <v>5101</v>
      </c>
      <c r="G1500" s="4" t="s">
        <v>4030</v>
      </c>
    </row>
    <row r="1501" ht="24" spans="1:7">
      <c r="A1501" s="4">
        <v>1499</v>
      </c>
      <c r="B1501" s="7" t="s">
        <v>17</v>
      </c>
      <c r="C1501" s="7" t="s">
        <v>5102</v>
      </c>
      <c r="D1501" s="8">
        <v>130182600885005</v>
      </c>
      <c r="E1501" s="7" t="s">
        <v>5103</v>
      </c>
      <c r="F1501" s="7" t="s">
        <v>5104</v>
      </c>
      <c r="G1501" s="4" t="s">
        <v>4030</v>
      </c>
    </row>
    <row r="1502" ht="24" spans="1:7">
      <c r="A1502" s="4">
        <v>1500</v>
      </c>
      <c r="B1502" s="7" t="s">
        <v>17</v>
      </c>
      <c r="C1502" s="7" t="s">
        <v>5105</v>
      </c>
      <c r="D1502" s="8">
        <v>130182600454009</v>
      </c>
      <c r="E1502" s="7" t="s">
        <v>5106</v>
      </c>
      <c r="F1502" s="7" t="s">
        <v>5107</v>
      </c>
      <c r="G1502" s="4" t="s">
        <v>4030</v>
      </c>
    </row>
    <row r="1503" ht="24" spans="1:7">
      <c r="A1503" s="4">
        <v>1501</v>
      </c>
      <c r="B1503" s="7" t="s">
        <v>5108</v>
      </c>
      <c r="C1503" s="7" t="s">
        <v>5109</v>
      </c>
      <c r="D1503" s="8">
        <v>130182601059024</v>
      </c>
      <c r="E1503" s="7" t="s">
        <v>5110</v>
      </c>
      <c r="F1503" s="7" t="s">
        <v>5111</v>
      </c>
      <c r="G1503" s="4" t="s">
        <v>4030</v>
      </c>
    </row>
    <row r="1504" ht="36" spans="1:7">
      <c r="A1504" s="4">
        <v>1502</v>
      </c>
      <c r="B1504" s="7" t="s">
        <v>5112</v>
      </c>
      <c r="C1504" s="7" t="s">
        <v>5113</v>
      </c>
      <c r="D1504" s="8">
        <v>130182600960052</v>
      </c>
      <c r="E1504" s="7" t="s">
        <v>5114</v>
      </c>
      <c r="F1504" s="7" t="s">
        <v>5115</v>
      </c>
      <c r="G1504" s="4" t="s">
        <v>4030</v>
      </c>
    </row>
    <row r="1505" ht="36" spans="1:7">
      <c r="A1505" s="4">
        <v>1503</v>
      </c>
      <c r="B1505" s="7" t="s">
        <v>5116</v>
      </c>
      <c r="C1505" s="7" t="s">
        <v>5117</v>
      </c>
      <c r="D1505" s="8">
        <v>130182600948577</v>
      </c>
      <c r="E1505" s="7" t="s">
        <v>5118</v>
      </c>
      <c r="F1505" s="7" t="s">
        <v>5119</v>
      </c>
      <c r="G1505" s="4" t="s">
        <v>4030</v>
      </c>
    </row>
    <row r="1506" ht="24" spans="1:7">
      <c r="A1506" s="4">
        <v>1504</v>
      </c>
      <c r="B1506" s="7" t="s">
        <v>5120</v>
      </c>
      <c r="C1506" s="7" t="s">
        <v>5121</v>
      </c>
      <c r="D1506" s="8">
        <v>130182600975724</v>
      </c>
      <c r="E1506" s="7" t="s">
        <v>5122</v>
      </c>
      <c r="F1506" s="7" t="s">
        <v>5123</v>
      </c>
      <c r="G1506" s="4" t="s">
        <v>4030</v>
      </c>
    </row>
    <row r="1507" ht="36" spans="1:7">
      <c r="A1507" s="4">
        <v>1505</v>
      </c>
      <c r="B1507" s="7" t="s">
        <v>5124</v>
      </c>
      <c r="C1507" s="7" t="s">
        <v>5125</v>
      </c>
      <c r="D1507" s="8">
        <v>130182601061288</v>
      </c>
      <c r="E1507" s="7" t="s">
        <v>5126</v>
      </c>
      <c r="F1507" s="7" t="s">
        <v>5127</v>
      </c>
      <c r="G1507" s="4" t="s">
        <v>4030</v>
      </c>
    </row>
    <row r="1508" ht="24" spans="1:7">
      <c r="A1508" s="4">
        <v>1506</v>
      </c>
      <c r="B1508" s="7" t="s">
        <v>5128</v>
      </c>
      <c r="C1508" s="7" t="s">
        <v>5129</v>
      </c>
      <c r="D1508" s="8">
        <v>130182600971384</v>
      </c>
      <c r="E1508" s="7" t="s">
        <v>5130</v>
      </c>
      <c r="F1508" s="7" t="s">
        <v>5131</v>
      </c>
      <c r="G1508" s="4" t="s">
        <v>4030</v>
      </c>
    </row>
    <row r="1509" ht="24" spans="1:7">
      <c r="A1509" s="4">
        <v>1507</v>
      </c>
      <c r="B1509" s="7" t="s">
        <v>17</v>
      </c>
      <c r="C1509" s="7" t="s">
        <v>5132</v>
      </c>
      <c r="D1509" s="8">
        <v>130182600440384</v>
      </c>
      <c r="E1509" s="7" t="s">
        <v>5133</v>
      </c>
      <c r="F1509" s="7" t="s">
        <v>5134</v>
      </c>
      <c r="G1509" s="4" t="s">
        <v>4030</v>
      </c>
    </row>
    <row r="1510" ht="24" spans="1:7">
      <c r="A1510" s="4">
        <v>1508</v>
      </c>
      <c r="B1510" s="7" t="s">
        <v>5135</v>
      </c>
      <c r="C1510" s="7" t="s">
        <v>5136</v>
      </c>
      <c r="D1510" s="8">
        <v>130182600427362</v>
      </c>
      <c r="E1510" s="7" t="s">
        <v>5137</v>
      </c>
      <c r="F1510" s="7" t="s">
        <v>5138</v>
      </c>
      <c r="G1510" s="4" t="s">
        <v>4030</v>
      </c>
    </row>
    <row r="1511" ht="24" spans="1:7">
      <c r="A1511" s="4">
        <v>1509</v>
      </c>
      <c r="B1511" s="7" t="s">
        <v>5139</v>
      </c>
      <c r="C1511" s="7" t="s">
        <v>5140</v>
      </c>
      <c r="D1511" s="8">
        <v>130182600975062</v>
      </c>
      <c r="E1511" s="7" t="s">
        <v>5141</v>
      </c>
      <c r="F1511" s="7" t="s">
        <v>5142</v>
      </c>
      <c r="G1511" s="4" t="s">
        <v>4030</v>
      </c>
    </row>
    <row r="1512" ht="24" spans="1:7">
      <c r="A1512" s="4">
        <v>1510</v>
      </c>
      <c r="B1512" s="7" t="s">
        <v>17</v>
      </c>
      <c r="C1512" s="7" t="s">
        <v>5143</v>
      </c>
      <c r="D1512" s="8">
        <v>130182600139391</v>
      </c>
      <c r="E1512" s="7" t="s">
        <v>5144</v>
      </c>
      <c r="F1512" s="7" t="s">
        <v>5145</v>
      </c>
      <c r="G1512" s="4" t="s">
        <v>4030</v>
      </c>
    </row>
    <row r="1513" ht="24" spans="1:7">
      <c r="A1513" s="4">
        <v>1511</v>
      </c>
      <c r="B1513" s="7" t="s">
        <v>17</v>
      </c>
      <c r="C1513" s="7" t="s">
        <v>5146</v>
      </c>
      <c r="D1513" s="8">
        <v>130182600077823</v>
      </c>
      <c r="E1513" s="7" t="s">
        <v>5147</v>
      </c>
      <c r="F1513" s="7" t="s">
        <v>5145</v>
      </c>
      <c r="G1513" s="4" t="s">
        <v>4030</v>
      </c>
    </row>
    <row r="1514" ht="24" spans="1:7">
      <c r="A1514" s="4">
        <v>1512</v>
      </c>
      <c r="B1514" s="7" t="s">
        <v>17</v>
      </c>
      <c r="C1514" s="7" t="s">
        <v>5148</v>
      </c>
      <c r="D1514" s="8">
        <v>130182600339928</v>
      </c>
      <c r="E1514" s="7" t="s">
        <v>5149</v>
      </c>
      <c r="F1514" s="7" t="s">
        <v>5150</v>
      </c>
      <c r="G1514" s="4" t="s">
        <v>4030</v>
      </c>
    </row>
    <row r="1515" ht="24" spans="1:7">
      <c r="A1515" s="4">
        <v>1513</v>
      </c>
      <c r="B1515" s="7" t="s">
        <v>17</v>
      </c>
      <c r="C1515" s="7" t="s">
        <v>5151</v>
      </c>
      <c r="D1515" s="8">
        <v>130182600933506</v>
      </c>
      <c r="E1515" s="7" t="s">
        <v>5152</v>
      </c>
      <c r="F1515" s="7" t="s">
        <v>5153</v>
      </c>
      <c r="G1515" s="4" t="s">
        <v>4030</v>
      </c>
    </row>
    <row r="1516" ht="24" spans="1:7">
      <c r="A1516" s="4">
        <v>1514</v>
      </c>
      <c r="B1516" s="7" t="s">
        <v>5154</v>
      </c>
      <c r="C1516" s="7" t="s">
        <v>5155</v>
      </c>
      <c r="D1516" s="8">
        <v>130182600403919</v>
      </c>
      <c r="E1516" s="7" t="s">
        <v>5156</v>
      </c>
      <c r="F1516" s="7" t="s">
        <v>5157</v>
      </c>
      <c r="G1516" s="4" t="s">
        <v>4030</v>
      </c>
    </row>
    <row r="1517" ht="24" spans="1:7">
      <c r="A1517" s="4">
        <v>1515</v>
      </c>
      <c r="B1517" s="7" t="s">
        <v>17</v>
      </c>
      <c r="C1517" s="7" t="s">
        <v>5158</v>
      </c>
      <c r="D1517" s="8">
        <v>130182600462702</v>
      </c>
      <c r="E1517" s="7" t="s">
        <v>5159</v>
      </c>
      <c r="F1517" s="7" t="s">
        <v>5160</v>
      </c>
      <c r="G1517" s="4" t="s">
        <v>4030</v>
      </c>
    </row>
    <row r="1518" ht="24" spans="1:7">
      <c r="A1518" s="4">
        <v>1516</v>
      </c>
      <c r="B1518" s="7" t="s">
        <v>17</v>
      </c>
      <c r="C1518" s="7" t="s">
        <v>5161</v>
      </c>
      <c r="D1518" s="8">
        <v>130182600870410</v>
      </c>
      <c r="E1518" s="7" t="s">
        <v>5162</v>
      </c>
      <c r="F1518" s="7" t="s">
        <v>5163</v>
      </c>
      <c r="G1518" s="4" t="s">
        <v>4030</v>
      </c>
    </row>
    <row r="1519" ht="36" spans="1:7">
      <c r="A1519" s="4">
        <v>1517</v>
      </c>
      <c r="B1519" s="7" t="s">
        <v>5164</v>
      </c>
      <c r="C1519" s="7" t="s">
        <v>5165</v>
      </c>
      <c r="D1519" s="8">
        <v>130182600970793</v>
      </c>
      <c r="E1519" s="7" t="s">
        <v>5166</v>
      </c>
      <c r="F1519" s="7" t="s">
        <v>5167</v>
      </c>
      <c r="G1519" s="4" t="s">
        <v>4030</v>
      </c>
    </row>
    <row r="1520" ht="24" spans="1:7">
      <c r="A1520" s="4">
        <v>1518</v>
      </c>
      <c r="B1520" s="7" t="s">
        <v>17</v>
      </c>
      <c r="C1520" s="7" t="s">
        <v>5168</v>
      </c>
      <c r="D1520" s="8">
        <v>130182600974985</v>
      </c>
      <c r="E1520" s="7" t="s">
        <v>5169</v>
      </c>
      <c r="F1520" s="7" t="s">
        <v>5170</v>
      </c>
      <c r="G1520" s="4" t="s">
        <v>4030</v>
      </c>
    </row>
    <row r="1521" ht="24" spans="1:7">
      <c r="A1521" s="4">
        <v>1519</v>
      </c>
      <c r="B1521" s="7" t="s">
        <v>5171</v>
      </c>
      <c r="C1521" s="7" t="s">
        <v>5172</v>
      </c>
      <c r="D1521" s="8">
        <v>130182600468491</v>
      </c>
      <c r="E1521" s="7" t="s">
        <v>5173</v>
      </c>
      <c r="F1521" s="7" t="s">
        <v>5174</v>
      </c>
      <c r="G1521" s="4" t="s">
        <v>4030</v>
      </c>
    </row>
    <row r="1522" ht="36" spans="1:7">
      <c r="A1522" s="4">
        <v>1520</v>
      </c>
      <c r="B1522" s="7" t="s">
        <v>5175</v>
      </c>
      <c r="C1522" s="7" t="s">
        <v>5176</v>
      </c>
      <c r="D1522" s="8">
        <v>130182601071857</v>
      </c>
      <c r="E1522" s="7" t="s">
        <v>5177</v>
      </c>
      <c r="F1522" s="7" t="s">
        <v>5178</v>
      </c>
      <c r="G1522" s="4" t="s">
        <v>4030</v>
      </c>
    </row>
    <row r="1523" ht="24" spans="1:7">
      <c r="A1523" s="4">
        <v>1521</v>
      </c>
      <c r="B1523" s="7" t="s">
        <v>17</v>
      </c>
      <c r="C1523" s="7" t="s">
        <v>5179</v>
      </c>
      <c r="D1523" s="8">
        <v>130182601088158</v>
      </c>
      <c r="E1523" s="7" t="s">
        <v>5180</v>
      </c>
      <c r="F1523" s="7" t="s">
        <v>5181</v>
      </c>
      <c r="G1523" s="4" t="s">
        <v>4030</v>
      </c>
    </row>
    <row r="1524" ht="24" spans="1:7">
      <c r="A1524" s="4">
        <v>1522</v>
      </c>
      <c r="B1524" s="7" t="s">
        <v>17</v>
      </c>
      <c r="C1524" s="7" t="s">
        <v>5182</v>
      </c>
      <c r="D1524" s="8">
        <v>130182600346511</v>
      </c>
      <c r="E1524" s="7" t="s">
        <v>5183</v>
      </c>
      <c r="F1524" s="7" t="s">
        <v>5184</v>
      </c>
      <c r="G1524" s="4" t="s">
        <v>4030</v>
      </c>
    </row>
    <row r="1525" ht="24" spans="1:7">
      <c r="A1525" s="4">
        <v>1523</v>
      </c>
      <c r="B1525" s="7" t="s">
        <v>17</v>
      </c>
      <c r="C1525" s="7" t="s">
        <v>5185</v>
      </c>
      <c r="D1525" s="8">
        <v>130182600436804</v>
      </c>
      <c r="E1525" s="7" t="s">
        <v>5186</v>
      </c>
      <c r="F1525" s="7" t="s">
        <v>5187</v>
      </c>
      <c r="G1525" s="4" t="s">
        <v>4030</v>
      </c>
    </row>
    <row r="1526" ht="24" spans="1:7">
      <c r="A1526" s="4">
        <v>1524</v>
      </c>
      <c r="B1526" s="7" t="s">
        <v>5188</v>
      </c>
      <c r="C1526" s="7" t="s">
        <v>5189</v>
      </c>
      <c r="D1526" s="8">
        <v>130182601047405</v>
      </c>
      <c r="E1526" s="7" t="s">
        <v>5190</v>
      </c>
      <c r="F1526" s="7" t="s">
        <v>5191</v>
      </c>
      <c r="G1526" s="4" t="s">
        <v>4030</v>
      </c>
    </row>
    <row r="1527" ht="24" spans="1:7">
      <c r="A1527" s="4">
        <v>1525</v>
      </c>
      <c r="B1527" s="7" t="s">
        <v>17</v>
      </c>
      <c r="C1527" s="7" t="s">
        <v>5192</v>
      </c>
      <c r="D1527" s="8">
        <v>130182600353818</v>
      </c>
      <c r="E1527" s="7" t="s">
        <v>5193</v>
      </c>
      <c r="F1527" s="7" t="s">
        <v>5194</v>
      </c>
      <c r="G1527" s="4" t="s">
        <v>4030</v>
      </c>
    </row>
    <row r="1528" ht="24" spans="1:7">
      <c r="A1528" s="4">
        <v>1526</v>
      </c>
      <c r="B1528" s="7" t="s">
        <v>17</v>
      </c>
      <c r="C1528" s="7" t="s">
        <v>5195</v>
      </c>
      <c r="D1528" s="8">
        <v>130182600931711</v>
      </c>
      <c r="E1528" s="7" t="s">
        <v>5196</v>
      </c>
      <c r="F1528" s="7" t="s">
        <v>5197</v>
      </c>
      <c r="G1528" s="4" t="s">
        <v>4030</v>
      </c>
    </row>
    <row r="1529" ht="24" spans="1:7">
      <c r="A1529" s="4">
        <v>1527</v>
      </c>
      <c r="B1529" s="7" t="s">
        <v>17</v>
      </c>
      <c r="C1529" s="7" t="s">
        <v>5198</v>
      </c>
      <c r="D1529" s="8">
        <v>130182600397378</v>
      </c>
      <c r="E1529" s="7" t="s">
        <v>5199</v>
      </c>
      <c r="F1529" s="7" t="s">
        <v>5200</v>
      </c>
      <c r="G1529" s="4" t="s">
        <v>4030</v>
      </c>
    </row>
    <row r="1530" ht="24" spans="1:7">
      <c r="A1530" s="4">
        <v>1528</v>
      </c>
      <c r="B1530" s="7" t="s">
        <v>5201</v>
      </c>
      <c r="C1530" s="7" t="s">
        <v>5202</v>
      </c>
      <c r="D1530" s="8">
        <v>130182601000055</v>
      </c>
      <c r="E1530" s="7" t="s">
        <v>5203</v>
      </c>
      <c r="F1530" s="7" t="s">
        <v>5204</v>
      </c>
      <c r="G1530" s="4" t="s">
        <v>4030</v>
      </c>
    </row>
    <row r="1531" ht="36" spans="1:7">
      <c r="A1531" s="4">
        <v>1529</v>
      </c>
      <c r="B1531" s="7" t="s">
        <v>5205</v>
      </c>
      <c r="C1531" s="7" t="s">
        <v>5206</v>
      </c>
      <c r="D1531" s="8">
        <v>130182601051774</v>
      </c>
      <c r="E1531" s="7" t="s">
        <v>5207</v>
      </c>
      <c r="F1531" s="7" t="s">
        <v>5208</v>
      </c>
      <c r="G1531" s="4" t="s">
        <v>4030</v>
      </c>
    </row>
    <row r="1532" ht="24" spans="1:7">
      <c r="A1532" s="4">
        <v>1530</v>
      </c>
      <c r="B1532" s="7" t="s">
        <v>17</v>
      </c>
      <c r="C1532" s="7" t="s">
        <v>5209</v>
      </c>
      <c r="D1532" s="8">
        <v>130182601034926</v>
      </c>
      <c r="E1532" s="7" t="s">
        <v>5210</v>
      </c>
      <c r="F1532" s="7" t="s">
        <v>5211</v>
      </c>
      <c r="G1532" s="4" t="s">
        <v>4030</v>
      </c>
    </row>
    <row r="1533" ht="24" spans="1:7">
      <c r="A1533" s="4">
        <v>1531</v>
      </c>
      <c r="B1533" s="7" t="s">
        <v>5212</v>
      </c>
      <c r="C1533" s="7" t="s">
        <v>5213</v>
      </c>
      <c r="D1533" s="8">
        <v>130182601004873</v>
      </c>
      <c r="E1533" s="7" t="s">
        <v>5214</v>
      </c>
      <c r="F1533" s="7" t="s">
        <v>5215</v>
      </c>
      <c r="G1533" s="4" t="s">
        <v>4030</v>
      </c>
    </row>
    <row r="1534" ht="24" spans="1:7">
      <c r="A1534" s="4">
        <v>1532</v>
      </c>
      <c r="B1534" s="7" t="s">
        <v>17</v>
      </c>
      <c r="C1534" s="7" t="s">
        <v>5216</v>
      </c>
      <c r="D1534" s="8">
        <v>130182600160327</v>
      </c>
      <c r="E1534" s="7" t="s">
        <v>5217</v>
      </c>
      <c r="F1534" s="7" t="s">
        <v>5218</v>
      </c>
      <c r="G1534" s="4" t="s">
        <v>4030</v>
      </c>
    </row>
    <row r="1535" ht="24" spans="1:7">
      <c r="A1535" s="4">
        <v>1533</v>
      </c>
      <c r="B1535" s="7" t="s">
        <v>5219</v>
      </c>
      <c r="C1535" s="7" t="s">
        <v>5220</v>
      </c>
      <c r="D1535" s="8">
        <v>130182600676938</v>
      </c>
      <c r="E1535" s="7" t="s">
        <v>5221</v>
      </c>
      <c r="F1535" s="7" t="s">
        <v>5222</v>
      </c>
      <c r="G1535" s="4" t="s">
        <v>4030</v>
      </c>
    </row>
    <row r="1536" ht="24" spans="1:7">
      <c r="A1536" s="4">
        <v>1534</v>
      </c>
      <c r="B1536" s="7" t="s">
        <v>5223</v>
      </c>
      <c r="C1536" s="7" t="s">
        <v>5224</v>
      </c>
      <c r="D1536" s="8">
        <v>130182600940554</v>
      </c>
      <c r="E1536" s="7" t="s">
        <v>5225</v>
      </c>
      <c r="F1536" s="7" t="s">
        <v>5226</v>
      </c>
      <c r="G1536" s="4" t="s">
        <v>4030</v>
      </c>
    </row>
    <row r="1537" ht="24" spans="1:7">
      <c r="A1537" s="4">
        <v>1535</v>
      </c>
      <c r="B1537" s="7" t="s">
        <v>5227</v>
      </c>
      <c r="C1537" s="7" t="s">
        <v>5228</v>
      </c>
      <c r="D1537" s="8">
        <v>130182600963577</v>
      </c>
      <c r="E1537" s="7" t="s">
        <v>5229</v>
      </c>
      <c r="F1537" s="7" t="s">
        <v>5230</v>
      </c>
      <c r="G1537" s="4" t="s">
        <v>4030</v>
      </c>
    </row>
    <row r="1538" ht="24" spans="1:7">
      <c r="A1538" s="4">
        <v>1536</v>
      </c>
      <c r="B1538" s="7" t="s">
        <v>17</v>
      </c>
      <c r="C1538" s="7" t="s">
        <v>5231</v>
      </c>
      <c r="D1538" s="8">
        <v>130182600541025</v>
      </c>
      <c r="E1538" s="7" t="s">
        <v>5232</v>
      </c>
      <c r="F1538" s="7" t="s">
        <v>5233</v>
      </c>
      <c r="G1538" s="4" t="s">
        <v>4030</v>
      </c>
    </row>
    <row r="1539" ht="36" spans="1:7">
      <c r="A1539" s="4">
        <v>1537</v>
      </c>
      <c r="B1539" s="7" t="s">
        <v>5234</v>
      </c>
      <c r="C1539" s="7" t="s">
        <v>5235</v>
      </c>
      <c r="D1539" s="8">
        <v>130182600417842</v>
      </c>
      <c r="E1539" s="7" t="s">
        <v>5236</v>
      </c>
      <c r="F1539" s="7" t="s">
        <v>5237</v>
      </c>
      <c r="G1539" s="4" t="s">
        <v>4030</v>
      </c>
    </row>
    <row r="1540" ht="24" spans="1:7">
      <c r="A1540" s="4">
        <v>1538</v>
      </c>
      <c r="B1540" s="7" t="s">
        <v>5238</v>
      </c>
      <c r="C1540" s="7" t="s">
        <v>5239</v>
      </c>
      <c r="D1540" s="8">
        <v>130182600249860</v>
      </c>
      <c r="E1540" s="7" t="s">
        <v>5240</v>
      </c>
      <c r="F1540" s="7" t="s">
        <v>5241</v>
      </c>
      <c r="G1540" s="4" t="s">
        <v>4030</v>
      </c>
    </row>
    <row r="1541" ht="24" spans="1:7">
      <c r="A1541" s="4">
        <v>1539</v>
      </c>
      <c r="B1541" s="7" t="s">
        <v>5242</v>
      </c>
      <c r="C1541" s="7" t="s">
        <v>5243</v>
      </c>
      <c r="D1541" s="8">
        <v>130182600112989</v>
      </c>
      <c r="E1541" s="7" t="s">
        <v>5244</v>
      </c>
      <c r="F1541" s="7" t="s">
        <v>5241</v>
      </c>
      <c r="G1541" s="4" t="s">
        <v>4030</v>
      </c>
    </row>
    <row r="1542" ht="24" spans="1:7">
      <c r="A1542" s="4">
        <v>1540</v>
      </c>
      <c r="B1542" s="7" t="s">
        <v>5245</v>
      </c>
      <c r="C1542" s="7" t="s">
        <v>5246</v>
      </c>
      <c r="D1542" s="8">
        <v>130182600196025</v>
      </c>
      <c r="E1542" s="7" t="s">
        <v>5247</v>
      </c>
      <c r="F1542" s="7" t="s">
        <v>5241</v>
      </c>
      <c r="G1542" s="4" t="s">
        <v>4030</v>
      </c>
    </row>
    <row r="1543" ht="24" spans="1:7">
      <c r="A1543" s="4">
        <v>1541</v>
      </c>
      <c r="B1543" s="7" t="s">
        <v>5248</v>
      </c>
      <c r="C1543" s="7" t="s">
        <v>5249</v>
      </c>
      <c r="D1543" s="8">
        <v>130182600016404</v>
      </c>
      <c r="E1543" s="7" t="s">
        <v>5250</v>
      </c>
      <c r="F1543" s="7" t="s">
        <v>5241</v>
      </c>
      <c r="G1543" s="4" t="s">
        <v>4030</v>
      </c>
    </row>
    <row r="1544" ht="24" spans="1:7">
      <c r="A1544" s="4">
        <v>1542</v>
      </c>
      <c r="B1544" s="7" t="s">
        <v>5251</v>
      </c>
      <c r="C1544" s="7" t="s">
        <v>5252</v>
      </c>
      <c r="D1544" s="8">
        <v>130182601023520</v>
      </c>
      <c r="E1544" s="7" t="s">
        <v>5253</v>
      </c>
      <c r="F1544" s="7" t="s">
        <v>5254</v>
      </c>
      <c r="G1544" s="4" t="s">
        <v>4030</v>
      </c>
    </row>
    <row r="1545" ht="24" spans="1:7">
      <c r="A1545" s="4">
        <v>1543</v>
      </c>
      <c r="B1545" s="7" t="s">
        <v>17</v>
      </c>
      <c r="C1545" s="7" t="s">
        <v>5255</v>
      </c>
      <c r="D1545" s="8">
        <v>130182600451694</v>
      </c>
      <c r="E1545" s="7" t="s">
        <v>5256</v>
      </c>
      <c r="F1545" s="7" t="s">
        <v>5257</v>
      </c>
      <c r="G1545" s="4" t="s">
        <v>4030</v>
      </c>
    </row>
    <row r="1546" ht="36" spans="1:7">
      <c r="A1546" s="4">
        <v>1544</v>
      </c>
      <c r="B1546" s="7" t="s">
        <v>5258</v>
      </c>
      <c r="C1546" s="7" t="s">
        <v>5259</v>
      </c>
      <c r="D1546" s="8">
        <v>130182600975100</v>
      </c>
      <c r="E1546" s="7" t="s">
        <v>5260</v>
      </c>
      <c r="F1546" s="7" t="s">
        <v>5261</v>
      </c>
      <c r="G1546" s="4" t="s">
        <v>4030</v>
      </c>
    </row>
    <row r="1547" ht="24" spans="1:7">
      <c r="A1547" s="4">
        <v>1545</v>
      </c>
      <c r="B1547" s="7" t="s">
        <v>17</v>
      </c>
      <c r="C1547" s="7" t="s">
        <v>5262</v>
      </c>
      <c r="D1547" s="8">
        <v>130182600675881</v>
      </c>
      <c r="E1547" s="7" t="s">
        <v>5263</v>
      </c>
      <c r="F1547" s="7" t="s">
        <v>5264</v>
      </c>
      <c r="G1547" s="4" t="s">
        <v>4030</v>
      </c>
    </row>
    <row r="1548" ht="24" spans="1:7">
      <c r="A1548" s="4">
        <v>1546</v>
      </c>
      <c r="B1548" s="7" t="s">
        <v>5265</v>
      </c>
      <c r="C1548" s="7" t="s">
        <v>5266</v>
      </c>
      <c r="D1548" s="8">
        <v>130182601025837</v>
      </c>
      <c r="E1548" s="7" t="s">
        <v>5267</v>
      </c>
      <c r="F1548" s="7" t="s">
        <v>5268</v>
      </c>
      <c r="G1548" s="4" t="s">
        <v>4030</v>
      </c>
    </row>
    <row r="1549" ht="24" spans="1:7">
      <c r="A1549" s="4">
        <v>1547</v>
      </c>
      <c r="B1549" s="7" t="s">
        <v>5269</v>
      </c>
      <c r="C1549" s="7" t="s">
        <v>5270</v>
      </c>
      <c r="D1549" s="8">
        <v>130182600932546</v>
      </c>
      <c r="E1549" s="7" t="s">
        <v>5271</v>
      </c>
      <c r="F1549" s="7" t="s">
        <v>5272</v>
      </c>
      <c r="G1549" s="4" t="s">
        <v>4030</v>
      </c>
    </row>
    <row r="1550" ht="24" spans="1:7">
      <c r="A1550" s="4">
        <v>1548</v>
      </c>
      <c r="B1550" s="7" t="s">
        <v>17</v>
      </c>
      <c r="C1550" s="7" t="s">
        <v>5273</v>
      </c>
      <c r="D1550" s="8">
        <v>130182600374871</v>
      </c>
      <c r="E1550" s="7" t="s">
        <v>5274</v>
      </c>
      <c r="F1550" s="7" t="s">
        <v>5275</v>
      </c>
      <c r="G1550" s="4" t="s">
        <v>4030</v>
      </c>
    </row>
    <row r="1551" ht="24" spans="1:7">
      <c r="A1551" s="4">
        <v>1549</v>
      </c>
      <c r="B1551" s="7" t="s">
        <v>5276</v>
      </c>
      <c r="C1551" s="7" t="s">
        <v>5277</v>
      </c>
      <c r="D1551" s="8">
        <v>130182600966864</v>
      </c>
      <c r="E1551" s="7" t="s">
        <v>5278</v>
      </c>
      <c r="F1551" s="7" t="s">
        <v>5279</v>
      </c>
      <c r="G1551" s="4" t="s">
        <v>4030</v>
      </c>
    </row>
    <row r="1552" ht="24" spans="1:7">
      <c r="A1552" s="4">
        <v>1550</v>
      </c>
      <c r="B1552" s="7" t="s">
        <v>17</v>
      </c>
      <c r="C1552" s="7" t="s">
        <v>5280</v>
      </c>
      <c r="D1552" s="8">
        <v>130182600933400</v>
      </c>
      <c r="E1552" s="7" t="s">
        <v>5281</v>
      </c>
      <c r="F1552" s="7" t="s">
        <v>5282</v>
      </c>
      <c r="G1552" s="4" t="s">
        <v>4030</v>
      </c>
    </row>
    <row r="1553" ht="36" spans="1:7">
      <c r="A1553" s="4">
        <v>1551</v>
      </c>
      <c r="B1553" s="7" t="s">
        <v>5283</v>
      </c>
      <c r="C1553" s="7" t="s">
        <v>5284</v>
      </c>
      <c r="D1553" s="8">
        <v>130182600405949</v>
      </c>
      <c r="E1553" s="7" t="s">
        <v>5285</v>
      </c>
      <c r="F1553" s="7" t="s">
        <v>5286</v>
      </c>
      <c r="G1553" s="4" t="s">
        <v>4030</v>
      </c>
    </row>
    <row r="1554" ht="24" spans="1:7">
      <c r="A1554" s="4">
        <v>1552</v>
      </c>
      <c r="B1554" s="7" t="s">
        <v>17</v>
      </c>
      <c r="C1554" s="7" t="s">
        <v>5287</v>
      </c>
      <c r="D1554" s="8">
        <v>130182600433914</v>
      </c>
      <c r="E1554" s="7" t="s">
        <v>5288</v>
      </c>
      <c r="F1554" s="7" t="s">
        <v>5289</v>
      </c>
      <c r="G1554" s="4" t="s">
        <v>4030</v>
      </c>
    </row>
    <row r="1555" ht="24" spans="1:7">
      <c r="A1555" s="4">
        <v>1553</v>
      </c>
      <c r="B1555" s="7" t="s">
        <v>17</v>
      </c>
      <c r="C1555" s="7" t="s">
        <v>5290</v>
      </c>
      <c r="D1555" s="8">
        <v>130182600462639</v>
      </c>
      <c r="E1555" s="7" t="s">
        <v>5291</v>
      </c>
      <c r="F1555" s="7" t="s">
        <v>5292</v>
      </c>
      <c r="G1555" s="4" t="s">
        <v>4030</v>
      </c>
    </row>
    <row r="1556" ht="24" spans="1:7">
      <c r="A1556" s="4">
        <v>1554</v>
      </c>
      <c r="B1556" s="7" t="s">
        <v>17</v>
      </c>
      <c r="C1556" s="7" t="s">
        <v>5293</v>
      </c>
      <c r="D1556" s="8">
        <v>130182600663025</v>
      </c>
      <c r="E1556" s="7" t="s">
        <v>5294</v>
      </c>
      <c r="F1556" s="7" t="s">
        <v>5295</v>
      </c>
      <c r="G1556" s="4" t="s">
        <v>4030</v>
      </c>
    </row>
    <row r="1557" ht="24" spans="1:7">
      <c r="A1557" s="4">
        <v>1555</v>
      </c>
      <c r="B1557" s="7" t="s">
        <v>17</v>
      </c>
      <c r="C1557" s="7" t="s">
        <v>5296</v>
      </c>
      <c r="D1557" s="8">
        <v>130182600462132</v>
      </c>
      <c r="E1557" s="7" t="s">
        <v>4448</v>
      </c>
      <c r="F1557" s="7" t="s">
        <v>5297</v>
      </c>
      <c r="G1557" s="4" t="s">
        <v>4030</v>
      </c>
    </row>
    <row r="1558" ht="24" spans="1:7">
      <c r="A1558" s="4">
        <v>1556</v>
      </c>
      <c r="B1558" s="7" t="s">
        <v>17</v>
      </c>
      <c r="C1558" s="7" t="s">
        <v>5298</v>
      </c>
      <c r="D1558" s="8">
        <v>130182600935799</v>
      </c>
      <c r="E1558" s="7" t="s">
        <v>5299</v>
      </c>
      <c r="F1558" s="7" t="s">
        <v>5300</v>
      </c>
      <c r="G1558" s="4" t="s">
        <v>4030</v>
      </c>
    </row>
    <row r="1559" ht="24" spans="1:7">
      <c r="A1559" s="4">
        <v>1557</v>
      </c>
      <c r="B1559" s="7" t="s">
        <v>5301</v>
      </c>
      <c r="C1559" s="7" t="s">
        <v>5302</v>
      </c>
      <c r="D1559" s="8">
        <v>130182600022521</v>
      </c>
      <c r="E1559" s="7" t="s">
        <v>5303</v>
      </c>
      <c r="F1559" s="7" t="s">
        <v>5304</v>
      </c>
      <c r="G1559" s="4" t="s">
        <v>4030</v>
      </c>
    </row>
    <row r="1560" ht="24" spans="1:7">
      <c r="A1560" s="4">
        <v>1558</v>
      </c>
      <c r="B1560" s="7" t="s">
        <v>5305</v>
      </c>
      <c r="C1560" s="7" t="s">
        <v>5306</v>
      </c>
      <c r="D1560" s="8">
        <v>130182600913953</v>
      </c>
      <c r="E1560" s="7" t="s">
        <v>5307</v>
      </c>
      <c r="F1560" s="7" t="s">
        <v>5308</v>
      </c>
      <c r="G1560" s="4" t="s">
        <v>4030</v>
      </c>
    </row>
    <row r="1561" ht="24" spans="1:7">
      <c r="A1561" s="4">
        <v>1559</v>
      </c>
      <c r="B1561" s="7" t="s">
        <v>5309</v>
      </c>
      <c r="C1561" s="7" t="s">
        <v>5310</v>
      </c>
      <c r="D1561" s="8">
        <v>130182600937495</v>
      </c>
      <c r="E1561" s="7" t="s">
        <v>5311</v>
      </c>
      <c r="F1561" s="7" t="s">
        <v>5312</v>
      </c>
      <c r="G1561" s="4" t="s">
        <v>4030</v>
      </c>
    </row>
    <row r="1562" ht="24" spans="1:7">
      <c r="A1562" s="4">
        <v>1560</v>
      </c>
      <c r="B1562" s="7" t="s">
        <v>17</v>
      </c>
      <c r="C1562" s="7" t="s">
        <v>5313</v>
      </c>
      <c r="D1562" s="8">
        <v>130182600463893</v>
      </c>
      <c r="E1562" s="7" t="s">
        <v>5314</v>
      </c>
      <c r="F1562" s="7" t="s">
        <v>5315</v>
      </c>
      <c r="G1562" s="4" t="s">
        <v>4030</v>
      </c>
    </row>
    <row r="1563" ht="24" spans="1:7">
      <c r="A1563" s="4">
        <v>1561</v>
      </c>
      <c r="B1563" s="7" t="s">
        <v>5316</v>
      </c>
      <c r="C1563" s="7" t="s">
        <v>5317</v>
      </c>
      <c r="D1563" s="8">
        <v>130182600878856</v>
      </c>
      <c r="E1563" s="7" t="s">
        <v>5318</v>
      </c>
      <c r="F1563" s="7" t="s">
        <v>5319</v>
      </c>
      <c r="G1563" s="4" t="s">
        <v>4030</v>
      </c>
    </row>
    <row r="1564" ht="24" spans="1:7">
      <c r="A1564" s="4">
        <v>1562</v>
      </c>
      <c r="B1564" s="7" t="s">
        <v>5320</v>
      </c>
      <c r="C1564" s="7" t="s">
        <v>5321</v>
      </c>
      <c r="D1564" s="8">
        <v>130182600934441</v>
      </c>
      <c r="E1564" s="7" t="s">
        <v>5322</v>
      </c>
      <c r="F1564" s="7" t="s">
        <v>5323</v>
      </c>
      <c r="G1564" s="4" t="s">
        <v>4030</v>
      </c>
    </row>
    <row r="1565" ht="48" spans="1:7">
      <c r="A1565" s="4">
        <v>1563</v>
      </c>
      <c r="B1565" s="7" t="s">
        <v>5324</v>
      </c>
      <c r="C1565" s="7" t="s">
        <v>5325</v>
      </c>
      <c r="D1565" s="8">
        <v>130182600967556</v>
      </c>
      <c r="E1565" s="7" t="s">
        <v>5326</v>
      </c>
      <c r="F1565" s="7" t="s">
        <v>5327</v>
      </c>
      <c r="G1565" s="4" t="s">
        <v>4030</v>
      </c>
    </row>
    <row r="1566" ht="36" spans="1:7">
      <c r="A1566" s="4">
        <v>1564</v>
      </c>
      <c r="B1566" s="7" t="s">
        <v>5328</v>
      </c>
      <c r="C1566" s="7" t="s">
        <v>5329</v>
      </c>
      <c r="D1566" s="8">
        <v>130182600952542</v>
      </c>
      <c r="E1566" s="7" t="s">
        <v>4704</v>
      </c>
      <c r="F1566" s="7" t="s">
        <v>5330</v>
      </c>
      <c r="G1566" s="4" t="s">
        <v>4030</v>
      </c>
    </row>
    <row r="1567" ht="48" spans="1:7">
      <c r="A1567" s="4">
        <v>1565</v>
      </c>
      <c r="B1567" s="7" t="s">
        <v>5331</v>
      </c>
      <c r="C1567" s="7" t="s">
        <v>5332</v>
      </c>
      <c r="D1567" s="8">
        <v>130182600949906</v>
      </c>
      <c r="E1567" s="7" t="s">
        <v>1785</v>
      </c>
      <c r="F1567" s="7" t="s">
        <v>5333</v>
      </c>
      <c r="G1567" s="4" t="s">
        <v>4030</v>
      </c>
    </row>
    <row r="1568" ht="36" spans="1:7">
      <c r="A1568" s="4">
        <v>1566</v>
      </c>
      <c r="B1568" s="7" t="s">
        <v>17</v>
      </c>
      <c r="C1568" s="7" t="s">
        <v>5334</v>
      </c>
      <c r="D1568" s="8">
        <v>130182601052638</v>
      </c>
      <c r="E1568" s="7" t="s">
        <v>5335</v>
      </c>
      <c r="F1568" s="7" t="s">
        <v>5336</v>
      </c>
      <c r="G1568" s="4" t="s">
        <v>4030</v>
      </c>
    </row>
    <row r="1569" ht="36" spans="1:7">
      <c r="A1569" s="4">
        <v>1567</v>
      </c>
      <c r="B1569" s="7" t="s">
        <v>5337</v>
      </c>
      <c r="C1569" s="7" t="s">
        <v>5338</v>
      </c>
      <c r="D1569" s="8">
        <v>130182601064761</v>
      </c>
      <c r="E1569" s="7" t="s">
        <v>5339</v>
      </c>
      <c r="F1569" s="7" t="s">
        <v>5340</v>
      </c>
      <c r="G1569" s="4" t="s">
        <v>4030</v>
      </c>
    </row>
    <row r="1570" ht="48" spans="1:7">
      <c r="A1570" s="4">
        <v>1568</v>
      </c>
      <c r="B1570" s="7" t="s">
        <v>5341</v>
      </c>
      <c r="C1570" s="7" t="s">
        <v>5342</v>
      </c>
      <c r="D1570" s="8">
        <v>130182601077549</v>
      </c>
      <c r="E1570" s="7" t="s">
        <v>5343</v>
      </c>
      <c r="F1570" s="7" t="s">
        <v>5344</v>
      </c>
      <c r="G1570" s="4" t="s">
        <v>4030</v>
      </c>
    </row>
    <row r="1571" ht="36" spans="1:7">
      <c r="A1571" s="4">
        <v>1569</v>
      </c>
      <c r="B1571" s="7" t="s">
        <v>5345</v>
      </c>
      <c r="C1571" s="7" t="s">
        <v>5346</v>
      </c>
      <c r="D1571" s="8">
        <v>130182601042758</v>
      </c>
      <c r="E1571" s="7" t="s">
        <v>5347</v>
      </c>
      <c r="F1571" s="7" t="s">
        <v>5348</v>
      </c>
      <c r="G1571" s="4" t="s">
        <v>4030</v>
      </c>
    </row>
    <row r="1572" ht="36" spans="1:7">
      <c r="A1572" s="4">
        <v>1570</v>
      </c>
      <c r="B1572" s="7" t="s">
        <v>5349</v>
      </c>
      <c r="C1572" s="7" t="s">
        <v>5350</v>
      </c>
      <c r="D1572" s="8">
        <v>130182600948632</v>
      </c>
      <c r="E1572" s="7" t="s">
        <v>5351</v>
      </c>
      <c r="F1572" s="7" t="s">
        <v>5352</v>
      </c>
      <c r="G1572" s="4" t="s">
        <v>4030</v>
      </c>
    </row>
    <row r="1573" ht="24" spans="1:7">
      <c r="A1573" s="4">
        <v>1571</v>
      </c>
      <c r="B1573" s="7" t="s">
        <v>17</v>
      </c>
      <c r="C1573" s="7" t="s">
        <v>5353</v>
      </c>
      <c r="D1573" s="8">
        <v>130182600976942</v>
      </c>
      <c r="E1573" s="7" t="s">
        <v>5354</v>
      </c>
      <c r="F1573" s="7" t="s">
        <v>5355</v>
      </c>
      <c r="G1573" s="4" t="s">
        <v>4030</v>
      </c>
    </row>
    <row r="1574" ht="24" spans="1:7">
      <c r="A1574" s="4">
        <v>1572</v>
      </c>
      <c r="B1574" s="7" t="s">
        <v>5356</v>
      </c>
      <c r="C1574" s="7" t="s">
        <v>5357</v>
      </c>
      <c r="D1574" s="8">
        <v>130182601077887</v>
      </c>
      <c r="E1574" s="7" t="s">
        <v>5358</v>
      </c>
      <c r="F1574" s="7" t="s">
        <v>5359</v>
      </c>
      <c r="G1574" s="4" t="s">
        <v>4030</v>
      </c>
    </row>
    <row r="1575" ht="24" spans="1:7">
      <c r="A1575" s="4">
        <v>1573</v>
      </c>
      <c r="B1575" s="7" t="s">
        <v>5360</v>
      </c>
      <c r="C1575" s="7" t="s">
        <v>5361</v>
      </c>
      <c r="D1575" s="8">
        <v>130182600948286</v>
      </c>
      <c r="E1575" s="7" t="s">
        <v>5362</v>
      </c>
      <c r="F1575" s="7" t="s">
        <v>5363</v>
      </c>
      <c r="G1575" s="4" t="s">
        <v>4030</v>
      </c>
    </row>
    <row r="1576" ht="36" spans="1:7">
      <c r="A1576" s="4">
        <v>1574</v>
      </c>
      <c r="B1576" s="7" t="s">
        <v>5364</v>
      </c>
      <c r="C1576" s="7" t="s">
        <v>5365</v>
      </c>
      <c r="D1576" s="8">
        <v>130182601041556</v>
      </c>
      <c r="E1576" s="7" t="s">
        <v>5366</v>
      </c>
      <c r="F1576" s="7" t="s">
        <v>5367</v>
      </c>
      <c r="G1576" s="4" t="s">
        <v>4030</v>
      </c>
    </row>
    <row r="1577" ht="24" spans="1:7">
      <c r="A1577" s="4">
        <v>1575</v>
      </c>
      <c r="B1577" s="7" t="s">
        <v>5368</v>
      </c>
      <c r="C1577" s="7" t="s">
        <v>5369</v>
      </c>
      <c r="D1577" s="8">
        <v>130182600976565</v>
      </c>
      <c r="E1577" s="7" t="s">
        <v>5370</v>
      </c>
      <c r="F1577" s="7" t="s">
        <v>5371</v>
      </c>
      <c r="G1577" s="4" t="s">
        <v>4030</v>
      </c>
    </row>
    <row r="1578" ht="24" spans="1:7">
      <c r="A1578" s="4">
        <v>1576</v>
      </c>
      <c r="B1578" s="7" t="s">
        <v>5372</v>
      </c>
      <c r="C1578" s="7" t="s">
        <v>5373</v>
      </c>
      <c r="D1578" s="8">
        <v>130182600978964</v>
      </c>
      <c r="E1578" s="7" t="s">
        <v>5374</v>
      </c>
      <c r="F1578" s="7" t="s">
        <v>5375</v>
      </c>
      <c r="G1578" s="4" t="s">
        <v>4030</v>
      </c>
    </row>
    <row r="1579" ht="24" spans="1:7">
      <c r="A1579" s="4">
        <v>1577</v>
      </c>
      <c r="B1579" s="7" t="s">
        <v>5376</v>
      </c>
      <c r="C1579" s="7" t="s">
        <v>5377</v>
      </c>
      <c r="D1579" s="8">
        <v>130182601003973</v>
      </c>
      <c r="E1579" s="7" t="s">
        <v>5378</v>
      </c>
      <c r="F1579" s="7" t="s">
        <v>5379</v>
      </c>
      <c r="G1579" s="4" t="s">
        <v>4030</v>
      </c>
    </row>
    <row r="1580" ht="36" spans="1:7">
      <c r="A1580" s="4">
        <v>1578</v>
      </c>
      <c r="B1580" s="7" t="s">
        <v>5380</v>
      </c>
      <c r="C1580" s="7" t="s">
        <v>5381</v>
      </c>
      <c r="D1580" s="8">
        <v>130182600994093</v>
      </c>
      <c r="E1580" s="7" t="s">
        <v>5382</v>
      </c>
      <c r="F1580" s="7" t="s">
        <v>5383</v>
      </c>
      <c r="G1580" s="4" t="s">
        <v>4030</v>
      </c>
    </row>
    <row r="1581" ht="24" spans="1:7">
      <c r="A1581" s="4">
        <v>1579</v>
      </c>
      <c r="B1581" s="7" t="s">
        <v>5384</v>
      </c>
      <c r="C1581" s="7" t="s">
        <v>5385</v>
      </c>
      <c r="D1581" s="8">
        <v>130182600960735</v>
      </c>
      <c r="E1581" s="7" t="s">
        <v>5386</v>
      </c>
      <c r="F1581" s="7" t="s">
        <v>5387</v>
      </c>
      <c r="G1581" s="4" t="s">
        <v>4030</v>
      </c>
    </row>
    <row r="1582" ht="24" spans="1:7">
      <c r="A1582" s="4">
        <v>1580</v>
      </c>
      <c r="B1582" s="7" t="s">
        <v>5388</v>
      </c>
      <c r="C1582" s="7" t="s">
        <v>5389</v>
      </c>
      <c r="D1582" s="8">
        <v>130182600951822</v>
      </c>
      <c r="E1582" s="7" t="s">
        <v>5390</v>
      </c>
      <c r="F1582" s="7" t="s">
        <v>5391</v>
      </c>
      <c r="G1582" s="4" t="s">
        <v>4030</v>
      </c>
    </row>
    <row r="1583" ht="36" spans="1:7">
      <c r="A1583" s="4">
        <v>1581</v>
      </c>
      <c r="B1583" s="7" t="s">
        <v>5392</v>
      </c>
      <c r="C1583" s="7" t="s">
        <v>5393</v>
      </c>
      <c r="D1583" s="8">
        <v>130182600984080</v>
      </c>
      <c r="E1583" s="7" t="s">
        <v>5394</v>
      </c>
      <c r="F1583" s="7" t="s">
        <v>5395</v>
      </c>
      <c r="G1583" s="4" t="s">
        <v>4030</v>
      </c>
    </row>
    <row r="1584" ht="24" spans="1:7">
      <c r="A1584" s="4">
        <v>1582</v>
      </c>
      <c r="B1584" s="7" t="s">
        <v>5396</v>
      </c>
      <c r="C1584" s="7" t="s">
        <v>5397</v>
      </c>
      <c r="D1584" s="8">
        <v>130182601014256</v>
      </c>
      <c r="E1584" s="7" t="s">
        <v>5398</v>
      </c>
      <c r="F1584" s="7" t="s">
        <v>5399</v>
      </c>
      <c r="G1584" s="4" t="s">
        <v>4030</v>
      </c>
    </row>
    <row r="1585" ht="36" spans="1:7">
      <c r="A1585" s="4">
        <v>1583</v>
      </c>
      <c r="B1585" s="7" t="s">
        <v>5400</v>
      </c>
      <c r="C1585" s="7" t="s">
        <v>5401</v>
      </c>
      <c r="D1585" s="8">
        <v>130182601079358</v>
      </c>
      <c r="E1585" s="7" t="s">
        <v>5402</v>
      </c>
      <c r="F1585" s="7" t="s">
        <v>5403</v>
      </c>
      <c r="G1585" s="4" t="s">
        <v>4030</v>
      </c>
    </row>
    <row r="1586" ht="36" spans="1:7">
      <c r="A1586" s="4">
        <v>1584</v>
      </c>
      <c r="B1586" s="7" t="s">
        <v>5404</v>
      </c>
      <c r="C1586" s="7" t="s">
        <v>5405</v>
      </c>
      <c r="D1586" s="8">
        <v>130182601081297</v>
      </c>
      <c r="E1586" s="7" t="s">
        <v>5406</v>
      </c>
      <c r="F1586" s="7" t="s">
        <v>5407</v>
      </c>
      <c r="G1586" s="4" t="s">
        <v>4030</v>
      </c>
    </row>
    <row r="1587" ht="36" spans="1:7">
      <c r="A1587" s="4">
        <v>1585</v>
      </c>
      <c r="B1587" s="7" t="s">
        <v>5408</v>
      </c>
      <c r="C1587" s="7" t="s">
        <v>5409</v>
      </c>
      <c r="D1587" s="8">
        <v>130182601081408</v>
      </c>
      <c r="E1587" s="7" t="s">
        <v>5410</v>
      </c>
      <c r="F1587" s="7" t="s">
        <v>5411</v>
      </c>
      <c r="G1587" s="4" t="s">
        <v>4030</v>
      </c>
    </row>
    <row r="1588" ht="36" spans="1:7">
      <c r="A1588" s="4">
        <v>1586</v>
      </c>
      <c r="B1588" s="7" t="s">
        <v>5412</v>
      </c>
      <c r="C1588" s="7" t="s">
        <v>5413</v>
      </c>
      <c r="D1588" s="8">
        <v>130182601091104</v>
      </c>
      <c r="E1588" s="7" t="s">
        <v>5406</v>
      </c>
      <c r="F1588" s="7" t="s">
        <v>5414</v>
      </c>
      <c r="G1588" s="4" t="s">
        <v>4030</v>
      </c>
    </row>
    <row r="1589" ht="36" spans="1:7">
      <c r="A1589" s="4">
        <v>1587</v>
      </c>
      <c r="B1589" s="7" t="s">
        <v>5415</v>
      </c>
      <c r="C1589" s="7" t="s">
        <v>5416</v>
      </c>
      <c r="D1589" s="8">
        <v>130182600883866</v>
      </c>
      <c r="E1589" s="7" t="s">
        <v>5417</v>
      </c>
      <c r="F1589" s="7" t="s">
        <v>5418</v>
      </c>
      <c r="G1589" s="4" t="s">
        <v>4030</v>
      </c>
    </row>
    <row r="1590" ht="36" spans="1:7">
      <c r="A1590" s="4">
        <v>1588</v>
      </c>
      <c r="B1590" s="7" t="s">
        <v>5419</v>
      </c>
      <c r="C1590" s="7" t="s">
        <v>5420</v>
      </c>
      <c r="D1590" s="8">
        <v>130182601082169</v>
      </c>
      <c r="E1590" s="7" t="s">
        <v>5421</v>
      </c>
      <c r="F1590" s="7" t="s">
        <v>5422</v>
      </c>
      <c r="G1590" s="4" t="s">
        <v>4030</v>
      </c>
    </row>
    <row r="1591" ht="36" spans="1:7">
      <c r="A1591" s="4">
        <v>1589</v>
      </c>
      <c r="B1591" s="7" t="s">
        <v>5423</v>
      </c>
      <c r="C1591" s="7" t="s">
        <v>5424</v>
      </c>
      <c r="D1591" s="8">
        <v>130182601082089</v>
      </c>
      <c r="E1591" s="7" t="s">
        <v>5421</v>
      </c>
      <c r="F1591" s="7" t="s">
        <v>5425</v>
      </c>
      <c r="G1591" s="4" t="s">
        <v>4030</v>
      </c>
    </row>
    <row r="1592" ht="36" spans="1:7">
      <c r="A1592" s="4">
        <v>1590</v>
      </c>
      <c r="B1592" s="7" t="s">
        <v>5426</v>
      </c>
      <c r="C1592" s="7" t="s">
        <v>5427</v>
      </c>
      <c r="D1592" s="8">
        <v>130182600925188</v>
      </c>
      <c r="E1592" s="7" t="s">
        <v>5428</v>
      </c>
      <c r="F1592" s="7" t="s">
        <v>5429</v>
      </c>
      <c r="G1592" s="4" t="s">
        <v>4030</v>
      </c>
    </row>
    <row r="1593" ht="36" spans="1:7">
      <c r="A1593" s="4">
        <v>1591</v>
      </c>
      <c r="B1593" s="7" t="s">
        <v>5430</v>
      </c>
      <c r="C1593" s="7" t="s">
        <v>5431</v>
      </c>
      <c r="D1593" s="8">
        <v>130182600998002</v>
      </c>
      <c r="E1593" s="7" t="s">
        <v>5432</v>
      </c>
      <c r="F1593" s="7" t="s">
        <v>5433</v>
      </c>
      <c r="G1593" s="4" t="s">
        <v>4030</v>
      </c>
    </row>
    <row r="1594" ht="36" spans="1:7">
      <c r="A1594" s="4">
        <v>1592</v>
      </c>
      <c r="B1594" s="7" t="s">
        <v>5434</v>
      </c>
      <c r="C1594" s="7" t="s">
        <v>5435</v>
      </c>
      <c r="D1594" s="8">
        <v>130182600950321</v>
      </c>
      <c r="E1594" s="7" t="s">
        <v>5351</v>
      </c>
      <c r="F1594" s="7" t="s">
        <v>5436</v>
      </c>
      <c r="G1594" s="4" t="s">
        <v>4030</v>
      </c>
    </row>
    <row r="1595" ht="36" spans="1:7">
      <c r="A1595" s="4">
        <v>1593</v>
      </c>
      <c r="B1595" s="7" t="s">
        <v>5437</v>
      </c>
      <c r="C1595" s="7" t="s">
        <v>5438</v>
      </c>
      <c r="D1595" s="8">
        <v>130182600999909</v>
      </c>
      <c r="E1595" s="7" t="s">
        <v>5439</v>
      </c>
      <c r="F1595" s="7" t="s">
        <v>5440</v>
      </c>
      <c r="G1595" s="4" t="s">
        <v>4030</v>
      </c>
    </row>
    <row r="1596" ht="36" spans="1:7">
      <c r="A1596" s="4">
        <v>1594</v>
      </c>
      <c r="B1596" s="7" t="s">
        <v>5441</v>
      </c>
      <c r="C1596" s="7" t="s">
        <v>5442</v>
      </c>
      <c r="D1596" s="8">
        <v>130182600959677</v>
      </c>
      <c r="E1596" s="7" t="s">
        <v>5443</v>
      </c>
      <c r="F1596" s="7" t="s">
        <v>5444</v>
      </c>
      <c r="G1596" s="4" t="s">
        <v>4030</v>
      </c>
    </row>
    <row r="1597" ht="24" spans="1:7">
      <c r="A1597" s="4">
        <v>1595</v>
      </c>
      <c r="B1597" s="7" t="s">
        <v>5445</v>
      </c>
      <c r="C1597" s="7" t="s">
        <v>5446</v>
      </c>
      <c r="D1597" s="8">
        <v>130182601022289</v>
      </c>
      <c r="E1597" s="7" t="s">
        <v>5447</v>
      </c>
      <c r="F1597" s="7" t="s">
        <v>5448</v>
      </c>
      <c r="G1597" s="4" t="s">
        <v>4030</v>
      </c>
    </row>
    <row r="1598" ht="36" spans="1:7">
      <c r="A1598" s="4">
        <v>1596</v>
      </c>
      <c r="B1598" s="7" t="s">
        <v>5449</v>
      </c>
      <c r="C1598" s="7" t="s">
        <v>5450</v>
      </c>
      <c r="D1598" s="8">
        <v>130182601075830</v>
      </c>
      <c r="E1598" s="7" t="s">
        <v>5451</v>
      </c>
      <c r="F1598" s="7" t="s">
        <v>5452</v>
      </c>
      <c r="G1598" s="4" t="s">
        <v>4030</v>
      </c>
    </row>
    <row r="1599" ht="36" spans="1:7">
      <c r="A1599" s="4">
        <v>1597</v>
      </c>
      <c r="B1599" s="7" t="s">
        <v>17</v>
      </c>
      <c r="C1599" s="7" t="s">
        <v>5453</v>
      </c>
      <c r="D1599" s="8">
        <v>130182600302588</v>
      </c>
      <c r="E1599" s="7" t="s">
        <v>5454</v>
      </c>
      <c r="F1599" s="7" t="s">
        <v>5455</v>
      </c>
      <c r="G1599" s="4" t="s">
        <v>4030</v>
      </c>
    </row>
    <row r="1600" ht="36" spans="1:7">
      <c r="A1600" s="4">
        <v>1598</v>
      </c>
      <c r="B1600" s="7" t="s">
        <v>5456</v>
      </c>
      <c r="C1600" s="7" t="s">
        <v>5457</v>
      </c>
      <c r="D1600" s="8">
        <v>130182600019031</v>
      </c>
      <c r="E1600" s="7" t="s">
        <v>5458</v>
      </c>
      <c r="F1600" s="7" t="s">
        <v>5459</v>
      </c>
      <c r="G1600" s="4" t="s">
        <v>4030</v>
      </c>
    </row>
    <row r="1601" ht="36" spans="1:7">
      <c r="A1601" s="4">
        <v>1599</v>
      </c>
      <c r="B1601" s="7" t="s">
        <v>5460</v>
      </c>
      <c r="C1601" s="7" t="s">
        <v>5461</v>
      </c>
      <c r="D1601" s="8">
        <v>130182600984524</v>
      </c>
      <c r="E1601" s="7" t="s">
        <v>5462</v>
      </c>
      <c r="F1601" s="7" t="s">
        <v>5463</v>
      </c>
      <c r="G1601" s="4" t="s">
        <v>4030</v>
      </c>
    </row>
    <row r="1602" ht="36" spans="1:7">
      <c r="A1602" s="4">
        <v>1600</v>
      </c>
      <c r="B1602" s="7" t="s">
        <v>5464</v>
      </c>
      <c r="C1602" s="7" t="s">
        <v>5465</v>
      </c>
      <c r="D1602" s="8">
        <v>130182601032514</v>
      </c>
      <c r="E1602" s="7" t="s">
        <v>5466</v>
      </c>
      <c r="F1602" s="7" t="s">
        <v>5467</v>
      </c>
      <c r="G1602" s="4" t="s">
        <v>4030</v>
      </c>
    </row>
    <row r="1603" ht="36" spans="1:7">
      <c r="A1603" s="4">
        <v>1601</v>
      </c>
      <c r="B1603" s="7" t="s">
        <v>5468</v>
      </c>
      <c r="C1603" s="7" t="s">
        <v>5469</v>
      </c>
      <c r="D1603" s="8">
        <v>130182600182202</v>
      </c>
      <c r="E1603" s="7" t="s">
        <v>5470</v>
      </c>
      <c r="F1603" s="7" t="s">
        <v>5471</v>
      </c>
      <c r="G1603" s="4" t="s">
        <v>4030</v>
      </c>
    </row>
    <row r="1604" ht="36" spans="1:7">
      <c r="A1604" s="4">
        <v>1602</v>
      </c>
      <c r="B1604" s="7" t="s">
        <v>5472</v>
      </c>
      <c r="C1604" s="7" t="s">
        <v>5473</v>
      </c>
      <c r="D1604" s="8">
        <v>130182601047235</v>
      </c>
      <c r="E1604" s="7" t="s">
        <v>5474</v>
      </c>
      <c r="F1604" s="7" t="s">
        <v>5475</v>
      </c>
      <c r="G1604" s="4" t="s">
        <v>4030</v>
      </c>
    </row>
    <row r="1605" ht="36" spans="1:7">
      <c r="A1605" s="4">
        <v>1603</v>
      </c>
      <c r="B1605" s="7" t="s">
        <v>5476</v>
      </c>
      <c r="C1605" s="7" t="s">
        <v>5477</v>
      </c>
      <c r="D1605" s="8">
        <v>130182601023739</v>
      </c>
      <c r="E1605" s="7" t="s">
        <v>5478</v>
      </c>
      <c r="F1605" s="7" t="s">
        <v>5479</v>
      </c>
      <c r="G1605" s="4" t="s">
        <v>4030</v>
      </c>
    </row>
    <row r="1606" ht="24" spans="1:7">
      <c r="A1606" s="4">
        <v>1604</v>
      </c>
      <c r="B1606" s="7" t="s">
        <v>5480</v>
      </c>
      <c r="C1606" s="7" t="s">
        <v>5481</v>
      </c>
      <c r="D1606" s="8">
        <v>130182601045885</v>
      </c>
      <c r="E1606" s="7" t="s">
        <v>5482</v>
      </c>
      <c r="F1606" s="7" t="s">
        <v>5483</v>
      </c>
      <c r="G1606" s="4" t="s">
        <v>4030</v>
      </c>
    </row>
    <row r="1607" ht="36" spans="1:7">
      <c r="A1607" s="4">
        <v>1605</v>
      </c>
      <c r="B1607" s="7" t="s">
        <v>5484</v>
      </c>
      <c r="C1607" s="7" t="s">
        <v>5485</v>
      </c>
      <c r="D1607" s="8">
        <v>130182600066399</v>
      </c>
      <c r="E1607" s="7" t="s">
        <v>5486</v>
      </c>
      <c r="F1607" s="7" t="s">
        <v>5487</v>
      </c>
      <c r="G1607" s="4" t="s">
        <v>4030</v>
      </c>
    </row>
    <row r="1608" ht="24" spans="1:7">
      <c r="A1608" s="4">
        <v>1606</v>
      </c>
      <c r="B1608" s="7" t="s">
        <v>5488</v>
      </c>
      <c r="C1608" s="7" t="s">
        <v>5489</v>
      </c>
      <c r="D1608" s="8">
        <v>130182601052025</v>
      </c>
      <c r="E1608" s="7" t="s">
        <v>5490</v>
      </c>
      <c r="F1608" s="7" t="s">
        <v>5491</v>
      </c>
      <c r="G1608" s="4" t="s">
        <v>4030</v>
      </c>
    </row>
    <row r="1609" ht="24" spans="1:7">
      <c r="A1609" s="4">
        <v>1607</v>
      </c>
      <c r="B1609" s="7" t="s">
        <v>5492</v>
      </c>
      <c r="C1609" s="7" t="s">
        <v>5493</v>
      </c>
      <c r="D1609" s="8">
        <v>130182600972027</v>
      </c>
      <c r="E1609" s="7" t="s">
        <v>5494</v>
      </c>
      <c r="F1609" s="7" t="s">
        <v>5495</v>
      </c>
      <c r="G1609" s="4" t="s">
        <v>4030</v>
      </c>
    </row>
    <row r="1610" ht="24" spans="1:7">
      <c r="A1610" s="4">
        <v>1608</v>
      </c>
      <c r="B1610" s="7" t="s">
        <v>5496</v>
      </c>
      <c r="C1610" s="7" t="s">
        <v>5497</v>
      </c>
      <c r="D1610" s="8">
        <v>130182600983708</v>
      </c>
      <c r="E1610" s="7" t="s">
        <v>5498</v>
      </c>
      <c r="F1610" s="7" t="s">
        <v>5499</v>
      </c>
      <c r="G1610" s="4" t="s">
        <v>4030</v>
      </c>
    </row>
    <row r="1611" ht="36" spans="1:7">
      <c r="A1611" s="4">
        <v>1609</v>
      </c>
      <c r="B1611" s="7" t="s">
        <v>5500</v>
      </c>
      <c r="C1611" s="7" t="s">
        <v>5501</v>
      </c>
      <c r="D1611" s="8">
        <v>130182601086935</v>
      </c>
      <c r="E1611" s="7" t="s">
        <v>5502</v>
      </c>
      <c r="F1611" s="7" t="s">
        <v>5503</v>
      </c>
      <c r="G1611" s="4" t="s">
        <v>4030</v>
      </c>
    </row>
    <row r="1612" ht="36" spans="1:7">
      <c r="A1612" s="4">
        <v>1610</v>
      </c>
      <c r="B1612" s="7" t="s">
        <v>5504</v>
      </c>
      <c r="C1612" s="7" t="s">
        <v>5505</v>
      </c>
      <c r="D1612" s="8">
        <v>130182600991263</v>
      </c>
      <c r="E1612" s="7" t="s">
        <v>5506</v>
      </c>
      <c r="F1612" s="7" t="s">
        <v>5507</v>
      </c>
      <c r="G1612" s="4" t="s">
        <v>4030</v>
      </c>
    </row>
    <row r="1613" ht="36" spans="1:7">
      <c r="A1613" s="4">
        <v>1611</v>
      </c>
      <c r="B1613" s="7" t="s">
        <v>5508</v>
      </c>
      <c r="C1613" s="7" t="s">
        <v>5509</v>
      </c>
      <c r="D1613" s="8">
        <v>130182600973851</v>
      </c>
      <c r="E1613" s="7" t="s">
        <v>5510</v>
      </c>
      <c r="F1613" s="7" t="s">
        <v>5511</v>
      </c>
      <c r="G1613" s="4" t="s">
        <v>4030</v>
      </c>
    </row>
    <row r="1614" ht="36" spans="1:7">
      <c r="A1614" s="4">
        <v>1612</v>
      </c>
      <c r="B1614" s="7" t="s">
        <v>5512</v>
      </c>
      <c r="C1614" s="7" t="s">
        <v>5513</v>
      </c>
      <c r="D1614" s="8">
        <v>130182601030588</v>
      </c>
      <c r="E1614" s="7" t="s">
        <v>5514</v>
      </c>
      <c r="F1614" s="7" t="s">
        <v>5515</v>
      </c>
      <c r="G1614" s="4" t="s">
        <v>4030</v>
      </c>
    </row>
    <row r="1615" ht="24" spans="1:7">
      <c r="A1615" s="4">
        <v>1613</v>
      </c>
      <c r="B1615" s="7" t="s">
        <v>5516</v>
      </c>
      <c r="C1615" s="7" t="s">
        <v>5517</v>
      </c>
      <c r="D1615" s="8">
        <v>130182600988103</v>
      </c>
      <c r="E1615" s="7" t="s">
        <v>5518</v>
      </c>
      <c r="F1615" s="7" t="s">
        <v>5519</v>
      </c>
      <c r="G1615" s="4" t="s">
        <v>4030</v>
      </c>
    </row>
    <row r="1616" ht="36" spans="1:7">
      <c r="A1616" s="4">
        <v>1614</v>
      </c>
      <c r="B1616" s="7" t="s">
        <v>5520</v>
      </c>
      <c r="C1616" s="7" t="s">
        <v>5521</v>
      </c>
      <c r="D1616" s="8">
        <v>130182600408955</v>
      </c>
      <c r="E1616" s="7" t="s">
        <v>5522</v>
      </c>
      <c r="F1616" s="7" t="s">
        <v>5523</v>
      </c>
      <c r="G1616" s="4" t="s">
        <v>4030</v>
      </c>
    </row>
    <row r="1617" ht="24" spans="1:7">
      <c r="A1617" s="4">
        <v>1615</v>
      </c>
      <c r="B1617" s="7" t="s">
        <v>5524</v>
      </c>
      <c r="C1617" s="7" t="s">
        <v>5525</v>
      </c>
      <c r="D1617" s="8">
        <v>130182600270676</v>
      </c>
      <c r="E1617" s="7" t="s">
        <v>5526</v>
      </c>
      <c r="F1617" s="7" t="s">
        <v>5527</v>
      </c>
      <c r="G1617" s="4" t="s">
        <v>4030</v>
      </c>
    </row>
    <row r="1618" ht="24" spans="1:7">
      <c r="A1618" s="4">
        <v>1616</v>
      </c>
      <c r="B1618" s="7" t="s">
        <v>5528</v>
      </c>
      <c r="C1618" s="7" t="s">
        <v>5529</v>
      </c>
      <c r="D1618" s="8">
        <v>130182600254869</v>
      </c>
      <c r="E1618" s="7" t="s">
        <v>5530</v>
      </c>
      <c r="F1618" s="7" t="s">
        <v>5531</v>
      </c>
      <c r="G1618" s="4" t="s">
        <v>4030</v>
      </c>
    </row>
    <row r="1619" spans="1:7">
      <c r="A1619" s="4">
        <v>1617</v>
      </c>
      <c r="B1619" s="7" t="s">
        <v>17</v>
      </c>
      <c r="C1619" s="7" t="s">
        <v>5532</v>
      </c>
      <c r="D1619" s="8">
        <v>130182600158834</v>
      </c>
      <c r="E1619" s="7" t="s">
        <v>5533</v>
      </c>
      <c r="F1619" s="7" t="s">
        <v>5534</v>
      </c>
      <c r="G1619" s="4" t="s">
        <v>4030</v>
      </c>
    </row>
    <row r="1620" spans="1:7">
      <c r="A1620" s="4">
        <v>1618</v>
      </c>
      <c r="B1620" s="7" t="s">
        <v>5535</v>
      </c>
      <c r="C1620" s="7" t="s">
        <v>5536</v>
      </c>
      <c r="D1620" s="8">
        <v>130182600001154</v>
      </c>
      <c r="E1620" s="7" t="s">
        <v>5537</v>
      </c>
      <c r="F1620" s="7" t="s">
        <v>5534</v>
      </c>
      <c r="G1620" s="4" t="s">
        <v>4030</v>
      </c>
    </row>
    <row r="1621" spans="1:7">
      <c r="A1621" s="4">
        <v>1619</v>
      </c>
      <c r="B1621" s="7" t="s">
        <v>5538</v>
      </c>
      <c r="C1621" s="7" t="s">
        <v>5539</v>
      </c>
      <c r="D1621" s="8">
        <v>130182600144194</v>
      </c>
      <c r="E1621" s="7" t="s">
        <v>5540</v>
      </c>
      <c r="F1621" s="7" t="s">
        <v>5534</v>
      </c>
      <c r="G1621" s="4" t="s">
        <v>4030</v>
      </c>
    </row>
    <row r="1622" spans="1:7">
      <c r="A1622" s="4">
        <v>1620</v>
      </c>
      <c r="B1622" s="7" t="s">
        <v>5541</v>
      </c>
      <c r="C1622" s="7" t="s">
        <v>5542</v>
      </c>
      <c r="D1622" s="8">
        <v>130182600063644</v>
      </c>
      <c r="E1622" s="7" t="s">
        <v>5543</v>
      </c>
      <c r="F1622" s="7" t="s">
        <v>5534</v>
      </c>
      <c r="G1622" s="4" t="s">
        <v>4030</v>
      </c>
    </row>
    <row r="1623" spans="1:7">
      <c r="A1623" s="4">
        <v>1621</v>
      </c>
      <c r="B1623" s="7" t="s">
        <v>5544</v>
      </c>
      <c r="C1623" s="7" t="s">
        <v>5545</v>
      </c>
      <c r="D1623" s="8">
        <v>130182600143335</v>
      </c>
      <c r="E1623" s="7" t="s">
        <v>5546</v>
      </c>
      <c r="F1623" s="7" t="s">
        <v>5547</v>
      </c>
      <c r="G1623" s="4" t="s">
        <v>4030</v>
      </c>
    </row>
    <row r="1624" spans="1:7">
      <c r="A1624" s="4">
        <v>1622</v>
      </c>
      <c r="B1624" s="7" t="s">
        <v>5548</v>
      </c>
      <c r="C1624" s="7" t="s">
        <v>5549</v>
      </c>
      <c r="D1624" s="8">
        <v>130182600172088</v>
      </c>
      <c r="E1624" s="7" t="s">
        <v>5546</v>
      </c>
      <c r="F1624" s="7" t="s">
        <v>5547</v>
      </c>
      <c r="G1624" s="4" t="s">
        <v>4030</v>
      </c>
    </row>
    <row r="1625" spans="1:7">
      <c r="A1625" s="4">
        <v>1623</v>
      </c>
      <c r="B1625" s="7" t="s">
        <v>5550</v>
      </c>
      <c r="C1625" s="7" t="s">
        <v>5551</v>
      </c>
      <c r="D1625" s="8">
        <v>130182600181402</v>
      </c>
      <c r="E1625" s="7" t="s">
        <v>5552</v>
      </c>
      <c r="F1625" s="7" t="s">
        <v>5553</v>
      </c>
      <c r="G1625" s="4" t="s">
        <v>4030</v>
      </c>
    </row>
    <row r="1626" spans="1:7">
      <c r="A1626" s="4">
        <v>1624</v>
      </c>
      <c r="B1626" s="7" t="s">
        <v>5554</v>
      </c>
      <c r="C1626" s="7" t="s">
        <v>5555</v>
      </c>
      <c r="D1626" s="8">
        <v>130182600157858</v>
      </c>
      <c r="E1626" s="7" t="s">
        <v>5556</v>
      </c>
      <c r="F1626" s="7" t="s">
        <v>5553</v>
      </c>
      <c r="G1626" s="4" t="s">
        <v>4030</v>
      </c>
    </row>
    <row r="1627" spans="1:7">
      <c r="A1627" s="4">
        <v>1625</v>
      </c>
      <c r="B1627" s="7" t="s">
        <v>17</v>
      </c>
      <c r="C1627" s="7" t="s">
        <v>5557</v>
      </c>
      <c r="D1627" s="8">
        <v>130182600162775</v>
      </c>
      <c r="E1627" s="7" t="s">
        <v>5558</v>
      </c>
      <c r="F1627" s="7" t="s">
        <v>5553</v>
      </c>
      <c r="G1627" s="4" t="s">
        <v>4030</v>
      </c>
    </row>
    <row r="1628" spans="1:7">
      <c r="A1628" s="4">
        <v>1626</v>
      </c>
      <c r="B1628" s="7" t="s">
        <v>5559</v>
      </c>
      <c r="C1628" s="7" t="s">
        <v>5560</v>
      </c>
      <c r="D1628" s="8">
        <v>130182600156195</v>
      </c>
      <c r="E1628" s="7" t="s">
        <v>5561</v>
      </c>
      <c r="F1628" s="7" t="s">
        <v>5553</v>
      </c>
      <c r="G1628" s="4" t="s">
        <v>4030</v>
      </c>
    </row>
    <row r="1629" spans="1:7">
      <c r="A1629" s="4">
        <v>1627</v>
      </c>
      <c r="B1629" s="7" t="s">
        <v>5562</v>
      </c>
      <c r="C1629" s="7" t="s">
        <v>5563</v>
      </c>
      <c r="D1629" s="8">
        <v>130182600168345</v>
      </c>
      <c r="E1629" s="7" t="s">
        <v>5564</v>
      </c>
      <c r="F1629" s="7" t="s">
        <v>5553</v>
      </c>
      <c r="G1629" s="4" t="s">
        <v>4030</v>
      </c>
    </row>
    <row r="1630" spans="1:7">
      <c r="A1630" s="4">
        <v>1628</v>
      </c>
      <c r="B1630" s="7" t="s">
        <v>5565</v>
      </c>
      <c r="C1630" s="7" t="s">
        <v>5566</v>
      </c>
      <c r="D1630" s="8">
        <v>130182600142153</v>
      </c>
      <c r="E1630" s="7" t="s">
        <v>5567</v>
      </c>
      <c r="F1630" s="7" t="s">
        <v>5553</v>
      </c>
      <c r="G1630" s="4" t="s">
        <v>4030</v>
      </c>
    </row>
    <row r="1631" spans="1:7">
      <c r="A1631" s="4">
        <v>1629</v>
      </c>
      <c r="B1631" s="7" t="s">
        <v>17</v>
      </c>
      <c r="C1631" s="7" t="s">
        <v>5568</v>
      </c>
      <c r="D1631" s="8">
        <v>130182600185426</v>
      </c>
      <c r="E1631" s="7" t="s">
        <v>5569</v>
      </c>
      <c r="F1631" s="7" t="s">
        <v>5570</v>
      </c>
      <c r="G1631" s="4" t="s">
        <v>4030</v>
      </c>
    </row>
    <row r="1632" spans="1:7">
      <c r="A1632" s="4">
        <v>1630</v>
      </c>
      <c r="B1632" s="7" t="s">
        <v>5571</v>
      </c>
      <c r="C1632" s="7" t="s">
        <v>5572</v>
      </c>
      <c r="D1632" s="8">
        <v>130182600058680</v>
      </c>
      <c r="E1632" s="7" t="s">
        <v>5573</v>
      </c>
      <c r="F1632" s="7" t="s">
        <v>5570</v>
      </c>
      <c r="G1632" s="4" t="s">
        <v>4030</v>
      </c>
    </row>
    <row r="1633" spans="1:7">
      <c r="A1633" s="4">
        <v>1631</v>
      </c>
      <c r="B1633" s="7" t="s">
        <v>5574</v>
      </c>
      <c r="C1633" s="7" t="s">
        <v>5575</v>
      </c>
      <c r="D1633" s="8">
        <v>130182600063564</v>
      </c>
      <c r="E1633" s="7" t="s">
        <v>5576</v>
      </c>
      <c r="F1633" s="7" t="s">
        <v>5577</v>
      </c>
      <c r="G1633" s="4" t="s">
        <v>4030</v>
      </c>
    </row>
    <row r="1634" spans="1:7">
      <c r="A1634" s="4">
        <v>1632</v>
      </c>
      <c r="B1634" s="7" t="s">
        <v>5578</v>
      </c>
      <c r="C1634" s="7" t="s">
        <v>5579</v>
      </c>
      <c r="D1634" s="8">
        <v>130182600170197</v>
      </c>
      <c r="E1634" s="7" t="s">
        <v>5580</v>
      </c>
      <c r="F1634" s="7" t="s">
        <v>5581</v>
      </c>
      <c r="G1634" s="4" t="s">
        <v>4030</v>
      </c>
    </row>
    <row r="1635" spans="1:7">
      <c r="A1635" s="4">
        <v>1633</v>
      </c>
      <c r="B1635" s="7" t="s">
        <v>5582</v>
      </c>
      <c r="C1635" s="7" t="s">
        <v>5583</v>
      </c>
      <c r="D1635" s="8">
        <v>130182600184337</v>
      </c>
      <c r="E1635" s="7" t="s">
        <v>5584</v>
      </c>
      <c r="F1635" s="7" t="s">
        <v>5581</v>
      </c>
      <c r="G1635" s="4" t="s">
        <v>4030</v>
      </c>
    </row>
    <row r="1636" spans="1:7">
      <c r="A1636" s="4">
        <v>1634</v>
      </c>
      <c r="B1636" s="7" t="s">
        <v>5585</v>
      </c>
      <c r="C1636" s="7" t="s">
        <v>5586</v>
      </c>
      <c r="D1636" s="8">
        <v>130182600051593</v>
      </c>
      <c r="E1636" s="7" t="s">
        <v>5587</v>
      </c>
      <c r="F1636" s="7" t="s">
        <v>5581</v>
      </c>
      <c r="G1636" s="4" t="s">
        <v>4030</v>
      </c>
    </row>
    <row r="1637" spans="1:7">
      <c r="A1637" s="4">
        <v>1635</v>
      </c>
      <c r="B1637" s="7" t="s">
        <v>5588</v>
      </c>
      <c r="C1637" s="7" t="s">
        <v>5589</v>
      </c>
      <c r="D1637" s="8">
        <v>130182600178589</v>
      </c>
      <c r="E1637" s="7" t="s">
        <v>5590</v>
      </c>
      <c r="F1637" s="7" t="s">
        <v>5581</v>
      </c>
      <c r="G1637" s="4" t="s">
        <v>4030</v>
      </c>
    </row>
    <row r="1638" spans="1:7">
      <c r="A1638" s="4">
        <v>1636</v>
      </c>
      <c r="B1638" s="7" t="s">
        <v>5591</v>
      </c>
      <c r="C1638" s="7" t="s">
        <v>5592</v>
      </c>
      <c r="D1638" s="8">
        <v>130182600066997</v>
      </c>
      <c r="E1638" s="7" t="s">
        <v>5593</v>
      </c>
      <c r="F1638" s="7" t="s">
        <v>5581</v>
      </c>
      <c r="G1638" s="4" t="s">
        <v>4030</v>
      </c>
    </row>
    <row r="1639" spans="1:7">
      <c r="A1639" s="4">
        <v>1637</v>
      </c>
      <c r="B1639" s="7" t="s">
        <v>17</v>
      </c>
      <c r="C1639" s="7" t="s">
        <v>5594</v>
      </c>
      <c r="D1639" s="8">
        <v>130182600178853</v>
      </c>
      <c r="E1639" s="7" t="s">
        <v>5595</v>
      </c>
      <c r="F1639" s="7" t="s">
        <v>5581</v>
      </c>
      <c r="G1639" s="4" t="s">
        <v>4030</v>
      </c>
    </row>
    <row r="1640" spans="1:7">
      <c r="A1640" s="4">
        <v>1638</v>
      </c>
      <c r="B1640" s="7" t="s">
        <v>5596</v>
      </c>
      <c r="C1640" s="7" t="s">
        <v>5597</v>
      </c>
      <c r="D1640" s="8">
        <v>130182600172836</v>
      </c>
      <c r="E1640" s="7" t="s">
        <v>5598</v>
      </c>
      <c r="F1640" s="7" t="s">
        <v>5599</v>
      </c>
      <c r="G1640" s="4" t="s">
        <v>4030</v>
      </c>
    </row>
    <row r="1641" spans="1:7">
      <c r="A1641" s="4">
        <v>1639</v>
      </c>
      <c r="B1641" s="7" t="s">
        <v>5600</v>
      </c>
      <c r="C1641" s="7" t="s">
        <v>5601</v>
      </c>
      <c r="D1641" s="8">
        <v>130182600172199</v>
      </c>
      <c r="E1641" s="7" t="s">
        <v>5602</v>
      </c>
      <c r="F1641" s="7" t="s">
        <v>5603</v>
      </c>
      <c r="G1641" s="4" t="s">
        <v>4030</v>
      </c>
    </row>
    <row r="1642" spans="1:7">
      <c r="A1642" s="4">
        <v>1640</v>
      </c>
      <c r="B1642" s="7" t="s">
        <v>17</v>
      </c>
      <c r="C1642" s="7" t="s">
        <v>5604</v>
      </c>
      <c r="D1642" s="8">
        <v>130182600008726</v>
      </c>
      <c r="E1642" s="7" t="s">
        <v>5605</v>
      </c>
      <c r="F1642" s="7" t="s">
        <v>5606</v>
      </c>
      <c r="G1642" s="4" t="s">
        <v>4030</v>
      </c>
    </row>
    <row r="1643" spans="1:7">
      <c r="A1643" s="4">
        <v>1641</v>
      </c>
      <c r="B1643" s="7" t="s">
        <v>5607</v>
      </c>
      <c r="C1643" s="7" t="s">
        <v>5608</v>
      </c>
      <c r="D1643" s="8">
        <v>130182600190673</v>
      </c>
      <c r="E1643" s="7" t="s">
        <v>5609</v>
      </c>
      <c r="F1643" s="7" t="s">
        <v>5606</v>
      </c>
      <c r="G1643" s="4" t="s">
        <v>4030</v>
      </c>
    </row>
    <row r="1644" spans="1:7">
      <c r="A1644" s="4">
        <v>1642</v>
      </c>
      <c r="B1644" s="7" t="s">
        <v>5610</v>
      </c>
      <c r="C1644" s="7" t="s">
        <v>5611</v>
      </c>
      <c r="D1644" s="8">
        <v>130182600196269</v>
      </c>
      <c r="E1644" s="7" t="s">
        <v>5612</v>
      </c>
      <c r="F1644" s="7" t="s">
        <v>5606</v>
      </c>
      <c r="G1644" s="4" t="s">
        <v>4030</v>
      </c>
    </row>
    <row r="1645" spans="1:7">
      <c r="A1645" s="4">
        <v>1643</v>
      </c>
      <c r="B1645" s="7" t="s">
        <v>5613</v>
      </c>
      <c r="C1645" s="7" t="s">
        <v>5614</v>
      </c>
      <c r="D1645" s="8">
        <v>130182600181427</v>
      </c>
      <c r="E1645" s="7" t="s">
        <v>5615</v>
      </c>
      <c r="F1645" s="7" t="s">
        <v>5606</v>
      </c>
      <c r="G1645" s="4" t="s">
        <v>4030</v>
      </c>
    </row>
    <row r="1646" spans="1:7">
      <c r="A1646" s="4">
        <v>1644</v>
      </c>
      <c r="B1646" s="7" t="s">
        <v>17</v>
      </c>
      <c r="C1646" s="7" t="s">
        <v>5616</v>
      </c>
      <c r="D1646" s="8">
        <v>130182600178781</v>
      </c>
      <c r="E1646" s="7" t="s">
        <v>5617</v>
      </c>
      <c r="F1646" s="7" t="s">
        <v>5606</v>
      </c>
      <c r="G1646" s="4" t="s">
        <v>4030</v>
      </c>
    </row>
    <row r="1647" spans="1:7">
      <c r="A1647" s="4">
        <v>1645</v>
      </c>
      <c r="B1647" s="7" t="s">
        <v>5618</v>
      </c>
      <c r="C1647" s="7" t="s">
        <v>5619</v>
      </c>
      <c r="D1647" s="8">
        <v>130182600163698</v>
      </c>
      <c r="E1647" s="7" t="s">
        <v>5620</v>
      </c>
      <c r="F1647" s="7" t="s">
        <v>5606</v>
      </c>
      <c r="G1647" s="4" t="s">
        <v>4030</v>
      </c>
    </row>
    <row r="1648" spans="1:7">
      <c r="A1648" s="4">
        <v>1646</v>
      </c>
      <c r="B1648" s="7" t="s">
        <v>5621</v>
      </c>
      <c r="C1648" s="7" t="s">
        <v>5622</v>
      </c>
      <c r="D1648" s="8">
        <v>130182600242879</v>
      </c>
      <c r="E1648" s="7" t="s">
        <v>5623</v>
      </c>
      <c r="F1648" s="7" t="s">
        <v>5624</v>
      </c>
      <c r="G1648" s="4" t="s">
        <v>4030</v>
      </c>
    </row>
    <row r="1649" spans="1:7">
      <c r="A1649" s="4">
        <v>1647</v>
      </c>
      <c r="B1649" s="7" t="s">
        <v>5625</v>
      </c>
      <c r="C1649" s="7" t="s">
        <v>5626</v>
      </c>
      <c r="D1649" s="8">
        <v>130182600195696</v>
      </c>
      <c r="E1649" s="7" t="s">
        <v>5627</v>
      </c>
      <c r="F1649" s="7" t="s">
        <v>5628</v>
      </c>
      <c r="G1649" s="4" t="s">
        <v>4030</v>
      </c>
    </row>
    <row r="1650" spans="1:7">
      <c r="A1650" s="4">
        <v>1648</v>
      </c>
      <c r="B1650" s="7" t="s">
        <v>5629</v>
      </c>
      <c r="C1650" s="7" t="s">
        <v>5630</v>
      </c>
      <c r="D1650" s="8">
        <v>130182600111461</v>
      </c>
      <c r="E1650" s="7" t="s">
        <v>5631</v>
      </c>
      <c r="F1650" s="7" t="s">
        <v>5628</v>
      </c>
      <c r="G1650" s="4" t="s">
        <v>4030</v>
      </c>
    </row>
    <row r="1651" spans="1:7">
      <c r="A1651" s="4">
        <v>1649</v>
      </c>
      <c r="B1651" s="7" t="s">
        <v>17</v>
      </c>
      <c r="C1651" s="7" t="s">
        <v>5632</v>
      </c>
      <c r="D1651" s="8">
        <v>130182600178159</v>
      </c>
      <c r="E1651" s="7" t="s">
        <v>5633</v>
      </c>
      <c r="F1651" s="7" t="s">
        <v>5634</v>
      </c>
      <c r="G1651" s="4" t="s">
        <v>4030</v>
      </c>
    </row>
    <row r="1652" spans="1:7">
      <c r="A1652" s="4">
        <v>1650</v>
      </c>
      <c r="B1652" s="7" t="s">
        <v>5635</v>
      </c>
      <c r="C1652" s="7" t="s">
        <v>5636</v>
      </c>
      <c r="D1652" s="8">
        <v>130182600177442</v>
      </c>
      <c r="E1652" s="7" t="s">
        <v>4240</v>
      </c>
      <c r="F1652" s="7" t="s">
        <v>5634</v>
      </c>
      <c r="G1652" s="4" t="s">
        <v>4030</v>
      </c>
    </row>
    <row r="1653" spans="1:7">
      <c r="A1653" s="4">
        <v>1651</v>
      </c>
      <c r="B1653" s="7" t="s">
        <v>5637</v>
      </c>
      <c r="C1653" s="7" t="s">
        <v>5638</v>
      </c>
      <c r="D1653" s="8">
        <v>130182600117917</v>
      </c>
      <c r="E1653" s="7" t="s">
        <v>5639</v>
      </c>
      <c r="F1653" s="7" t="s">
        <v>5634</v>
      </c>
      <c r="G1653" s="4" t="s">
        <v>4030</v>
      </c>
    </row>
    <row r="1654" spans="1:7">
      <c r="A1654" s="4">
        <v>1652</v>
      </c>
      <c r="B1654" s="7" t="s">
        <v>5640</v>
      </c>
      <c r="C1654" s="7" t="s">
        <v>5641</v>
      </c>
      <c r="D1654" s="8">
        <v>130182600186020</v>
      </c>
      <c r="E1654" s="7" t="s">
        <v>2235</v>
      </c>
      <c r="F1654" s="7" t="s">
        <v>5634</v>
      </c>
      <c r="G1654" s="4" t="s">
        <v>4030</v>
      </c>
    </row>
    <row r="1655" spans="1:7">
      <c r="A1655" s="4">
        <v>1653</v>
      </c>
      <c r="B1655" s="7" t="s">
        <v>5642</v>
      </c>
      <c r="C1655" s="7" t="s">
        <v>5643</v>
      </c>
      <c r="D1655" s="8">
        <v>130182600162767</v>
      </c>
      <c r="E1655" s="7" t="s">
        <v>5644</v>
      </c>
      <c r="F1655" s="7" t="s">
        <v>5645</v>
      </c>
      <c r="G1655" s="4" t="s">
        <v>4030</v>
      </c>
    </row>
    <row r="1656" spans="1:7">
      <c r="A1656" s="4">
        <v>1654</v>
      </c>
      <c r="B1656" s="7" t="s">
        <v>5646</v>
      </c>
      <c r="C1656" s="7" t="s">
        <v>5647</v>
      </c>
      <c r="D1656" s="8">
        <v>130182600185993</v>
      </c>
      <c r="E1656" s="7" t="s">
        <v>5648</v>
      </c>
      <c r="F1656" s="7" t="s">
        <v>5645</v>
      </c>
      <c r="G1656" s="4" t="s">
        <v>4030</v>
      </c>
    </row>
    <row r="1657" spans="1:7">
      <c r="A1657" s="4">
        <v>1655</v>
      </c>
      <c r="B1657" s="7" t="s">
        <v>5649</v>
      </c>
      <c r="C1657" s="7" t="s">
        <v>5650</v>
      </c>
      <c r="D1657" s="8">
        <v>130182600173040</v>
      </c>
      <c r="E1657" s="7" t="s">
        <v>1529</v>
      </c>
      <c r="F1657" s="7" t="s">
        <v>5651</v>
      </c>
      <c r="G1657" s="4" t="s">
        <v>4030</v>
      </c>
    </row>
    <row r="1658" spans="1:7">
      <c r="A1658" s="4">
        <v>1656</v>
      </c>
      <c r="B1658" s="7" t="s">
        <v>17</v>
      </c>
      <c r="C1658" s="7" t="s">
        <v>5652</v>
      </c>
      <c r="D1658" s="8">
        <v>130182600177137</v>
      </c>
      <c r="E1658" s="7" t="s">
        <v>5653</v>
      </c>
      <c r="F1658" s="7" t="s">
        <v>5654</v>
      </c>
      <c r="G1658" s="4" t="s">
        <v>4030</v>
      </c>
    </row>
    <row r="1659" spans="1:7">
      <c r="A1659" s="4">
        <v>1657</v>
      </c>
      <c r="B1659" s="7" t="s">
        <v>5655</v>
      </c>
      <c r="C1659" s="7" t="s">
        <v>5656</v>
      </c>
      <c r="D1659" s="8">
        <v>130182600179178</v>
      </c>
      <c r="E1659" s="7" t="s">
        <v>5657</v>
      </c>
      <c r="F1659" s="7" t="s">
        <v>5654</v>
      </c>
      <c r="G1659" s="4" t="s">
        <v>4030</v>
      </c>
    </row>
    <row r="1660" spans="1:7">
      <c r="A1660" s="4">
        <v>1658</v>
      </c>
      <c r="B1660" s="7" t="s">
        <v>17</v>
      </c>
      <c r="C1660" s="7" t="s">
        <v>5658</v>
      </c>
      <c r="D1660" s="8">
        <v>130182600171997</v>
      </c>
      <c r="E1660" s="7" t="s">
        <v>5659</v>
      </c>
      <c r="F1660" s="7" t="s">
        <v>5660</v>
      </c>
      <c r="G1660" s="4" t="s">
        <v>4030</v>
      </c>
    </row>
    <row r="1661" spans="1:7">
      <c r="A1661" s="4">
        <v>1659</v>
      </c>
      <c r="B1661" s="7" t="s">
        <v>17</v>
      </c>
      <c r="C1661" s="7" t="s">
        <v>5661</v>
      </c>
      <c r="D1661" s="8">
        <v>130182600167842</v>
      </c>
      <c r="E1661" s="7" t="s">
        <v>5662</v>
      </c>
      <c r="F1661" s="7" t="s">
        <v>5660</v>
      </c>
      <c r="G1661" s="4" t="s">
        <v>4030</v>
      </c>
    </row>
    <row r="1662" ht="36" spans="1:7">
      <c r="A1662" s="4">
        <v>1660</v>
      </c>
      <c r="B1662" s="7" t="s">
        <v>5663</v>
      </c>
      <c r="C1662" s="7" t="s">
        <v>5664</v>
      </c>
      <c r="D1662" s="8">
        <v>130182600958901</v>
      </c>
      <c r="E1662" s="7" t="s">
        <v>5470</v>
      </c>
      <c r="F1662" s="7" t="s">
        <v>5665</v>
      </c>
      <c r="G1662" s="4" t="s">
        <v>4030</v>
      </c>
    </row>
    <row r="1663" ht="24" spans="1:7">
      <c r="A1663" s="4">
        <v>1661</v>
      </c>
      <c r="B1663" s="7" t="s">
        <v>5666</v>
      </c>
      <c r="C1663" s="7" t="s">
        <v>5667</v>
      </c>
      <c r="D1663" s="8">
        <v>130182600889935</v>
      </c>
      <c r="E1663" s="7" t="s">
        <v>5668</v>
      </c>
      <c r="F1663" s="7" t="s">
        <v>5669</v>
      </c>
      <c r="G1663" s="4" t="s">
        <v>4030</v>
      </c>
    </row>
    <row r="1664" spans="1:7">
      <c r="A1664" s="4">
        <v>1662</v>
      </c>
      <c r="B1664" s="7" t="s">
        <v>5670</v>
      </c>
      <c r="C1664" s="7" t="s">
        <v>5671</v>
      </c>
      <c r="D1664" s="8">
        <v>130182600201244</v>
      </c>
      <c r="E1664" s="7" t="s">
        <v>5672</v>
      </c>
      <c r="F1664" s="7" t="s">
        <v>5673</v>
      </c>
      <c r="G1664" s="4" t="s">
        <v>4030</v>
      </c>
    </row>
    <row r="1665" ht="24" spans="1:7">
      <c r="A1665" s="4">
        <v>1663</v>
      </c>
      <c r="B1665" s="7" t="s">
        <v>17</v>
      </c>
      <c r="C1665" s="7" t="s">
        <v>5674</v>
      </c>
      <c r="D1665" s="8">
        <v>130182600427848</v>
      </c>
      <c r="E1665" s="7" t="s">
        <v>5675</v>
      </c>
      <c r="F1665" s="7" t="s">
        <v>5676</v>
      </c>
      <c r="G1665" s="4" t="s">
        <v>4030</v>
      </c>
    </row>
    <row r="1666" ht="24" spans="1:7">
      <c r="A1666" s="4">
        <v>1664</v>
      </c>
      <c r="B1666" s="7" t="s">
        <v>5677</v>
      </c>
      <c r="C1666" s="7" t="s">
        <v>5678</v>
      </c>
      <c r="D1666" s="8">
        <v>130182600312467</v>
      </c>
      <c r="E1666" s="7" t="s">
        <v>5679</v>
      </c>
      <c r="F1666" s="7" t="s">
        <v>5680</v>
      </c>
      <c r="G1666" s="4" t="s">
        <v>4030</v>
      </c>
    </row>
    <row r="1667" ht="36" spans="1:7">
      <c r="A1667" s="4">
        <v>1665</v>
      </c>
      <c r="B1667" s="7" t="s">
        <v>5681</v>
      </c>
      <c r="C1667" s="7" t="s">
        <v>5682</v>
      </c>
      <c r="D1667" s="8">
        <v>130182600377226</v>
      </c>
      <c r="E1667" s="7" t="s">
        <v>5683</v>
      </c>
      <c r="F1667" s="7" t="s">
        <v>5684</v>
      </c>
      <c r="G1667" s="4" t="s">
        <v>4030</v>
      </c>
    </row>
    <row r="1668" ht="24" spans="1:7">
      <c r="A1668" s="4">
        <v>1666</v>
      </c>
      <c r="B1668" s="7" t="s">
        <v>5685</v>
      </c>
      <c r="C1668" s="7" t="s">
        <v>5686</v>
      </c>
      <c r="D1668" s="8">
        <v>130182600224985</v>
      </c>
      <c r="E1668" s="7" t="s">
        <v>5687</v>
      </c>
      <c r="F1668" s="7" t="s">
        <v>5688</v>
      </c>
      <c r="G1668" s="4" t="s">
        <v>4030</v>
      </c>
    </row>
    <row r="1669" ht="24" spans="1:7">
      <c r="A1669" s="4">
        <v>1667</v>
      </c>
      <c r="B1669" s="7" t="s">
        <v>5689</v>
      </c>
      <c r="C1669" s="7" t="s">
        <v>5690</v>
      </c>
      <c r="D1669" s="8">
        <v>130182600469079</v>
      </c>
      <c r="E1669" s="7" t="s">
        <v>5691</v>
      </c>
      <c r="F1669" s="7" t="s">
        <v>5692</v>
      </c>
      <c r="G1669" s="4" t="s">
        <v>4030</v>
      </c>
    </row>
    <row r="1670" ht="24" spans="1:7">
      <c r="A1670" s="4">
        <v>1668</v>
      </c>
      <c r="B1670" s="7" t="s">
        <v>5693</v>
      </c>
      <c r="C1670" s="7" t="s">
        <v>5694</v>
      </c>
      <c r="D1670" s="8">
        <v>130182600396299</v>
      </c>
      <c r="E1670" s="7" t="s">
        <v>5695</v>
      </c>
      <c r="F1670" s="7" t="s">
        <v>5696</v>
      </c>
      <c r="G1670" s="4" t="s">
        <v>4030</v>
      </c>
    </row>
    <row r="1671" ht="24" spans="1:7">
      <c r="A1671" s="4">
        <v>1669</v>
      </c>
      <c r="B1671" s="7" t="s">
        <v>5697</v>
      </c>
      <c r="C1671" s="7" t="s">
        <v>5698</v>
      </c>
      <c r="D1671" s="8">
        <v>130182600681526</v>
      </c>
      <c r="E1671" s="7" t="s">
        <v>5699</v>
      </c>
      <c r="F1671" s="7" t="s">
        <v>5700</v>
      </c>
      <c r="G1671" s="4" t="s">
        <v>4030</v>
      </c>
    </row>
    <row r="1672" ht="24" spans="1:7">
      <c r="A1672" s="4">
        <v>1670</v>
      </c>
      <c r="B1672" s="7" t="s">
        <v>5701</v>
      </c>
      <c r="C1672" s="7" t="s">
        <v>5702</v>
      </c>
      <c r="D1672" s="8">
        <v>130182600370281</v>
      </c>
      <c r="E1672" s="7" t="s">
        <v>5703</v>
      </c>
      <c r="F1672" s="7" t="s">
        <v>5704</v>
      </c>
      <c r="G1672" s="4" t="s">
        <v>4030</v>
      </c>
    </row>
    <row r="1673" ht="36" spans="1:7">
      <c r="A1673" s="4">
        <v>1671</v>
      </c>
      <c r="B1673" s="7" t="s">
        <v>17</v>
      </c>
      <c r="C1673" s="7" t="s">
        <v>5705</v>
      </c>
      <c r="D1673" s="8">
        <v>130182600430140</v>
      </c>
      <c r="E1673" s="7" t="s">
        <v>5706</v>
      </c>
      <c r="F1673" s="7" t="s">
        <v>5707</v>
      </c>
      <c r="G1673" s="4" t="s">
        <v>4030</v>
      </c>
    </row>
    <row r="1674" ht="36" spans="1:7">
      <c r="A1674" s="4">
        <v>1672</v>
      </c>
      <c r="B1674" s="7" t="s">
        <v>5708</v>
      </c>
      <c r="C1674" s="7" t="s">
        <v>5709</v>
      </c>
      <c r="D1674" s="8">
        <v>130182600886282</v>
      </c>
      <c r="E1674" s="7" t="s">
        <v>5710</v>
      </c>
      <c r="F1674" s="7" t="s">
        <v>5711</v>
      </c>
      <c r="G1674" s="4" t="s">
        <v>4030</v>
      </c>
    </row>
    <row r="1675" ht="36" spans="1:7">
      <c r="A1675" s="4">
        <v>1673</v>
      </c>
      <c r="B1675" s="7" t="s">
        <v>5712</v>
      </c>
      <c r="C1675" s="7" t="s">
        <v>5713</v>
      </c>
      <c r="D1675" s="8">
        <v>130182600662022</v>
      </c>
      <c r="E1675" s="7" t="s">
        <v>5714</v>
      </c>
      <c r="F1675" s="7" t="s">
        <v>5715</v>
      </c>
      <c r="G1675" s="4" t="s">
        <v>4030</v>
      </c>
    </row>
    <row r="1676" ht="36" spans="1:7">
      <c r="A1676" s="4">
        <v>1674</v>
      </c>
      <c r="B1676" s="7" t="s">
        <v>5716</v>
      </c>
      <c r="C1676" s="7" t="s">
        <v>5717</v>
      </c>
      <c r="D1676" s="8">
        <v>130182600422594</v>
      </c>
      <c r="E1676" s="7" t="s">
        <v>5718</v>
      </c>
      <c r="F1676" s="7" t="s">
        <v>5719</v>
      </c>
      <c r="G1676" s="4" t="s">
        <v>4030</v>
      </c>
    </row>
    <row r="1677" ht="36" spans="1:7">
      <c r="A1677" s="4">
        <v>1675</v>
      </c>
      <c r="B1677" s="7" t="s">
        <v>5720</v>
      </c>
      <c r="C1677" s="7" t="s">
        <v>5721</v>
      </c>
      <c r="D1677" s="8">
        <v>130182600684665</v>
      </c>
      <c r="E1677" s="7" t="s">
        <v>5722</v>
      </c>
      <c r="F1677" s="7" t="s">
        <v>5723</v>
      </c>
      <c r="G1677" s="4" t="s">
        <v>4030</v>
      </c>
    </row>
    <row r="1678" ht="36" spans="1:7">
      <c r="A1678" s="4">
        <v>1676</v>
      </c>
      <c r="B1678" s="7" t="s">
        <v>5724</v>
      </c>
      <c r="C1678" s="7" t="s">
        <v>5725</v>
      </c>
      <c r="D1678" s="8">
        <v>130182600462760</v>
      </c>
      <c r="E1678" s="7" t="s">
        <v>5726</v>
      </c>
      <c r="F1678" s="7" t="s">
        <v>5727</v>
      </c>
      <c r="G1678" s="4" t="s">
        <v>4030</v>
      </c>
    </row>
    <row r="1679" ht="24" spans="1:7">
      <c r="A1679" s="4">
        <v>1677</v>
      </c>
      <c r="B1679" s="7" t="s">
        <v>5728</v>
      </c>
      <c r="C1679" s="7" t="s">
        <v>5729</v>
      </c>
      <c r="D1679" s="8">
        <v>130182600471471</v>
      </c>
      <c r="E1679" s="7" t="s">
        <v>5730</v>
      </c>
      <c r="F1679" s="7" t="s">
        <v>5731</v>
      </c>
      <c r="G1679" s="4" t="s">
        <v>4030</v>
      </c>
    </row>
    <row r="1680" spans="1:7">
      <c r="A1680" s="4">
        <v>1678</v>
      </c>
      <c r="B1680" s="7" t="s">
        <v>5732</v>
      </c>
      <c r="C1680" s="7" t="s">
        <v>5733</v>
      </c>
      <c r="D1680" s="8">
        <v>130182600273674</v>
      </c>
      <c r="E1680" s="7" t="s">
        <v>5734</v>
      </c>
      <c r="F1680" s="7" t="s">
        <v>5735</v>
      </c>
      <c r="G1680" s="4" t="s">
        <v>4030</v>
      </c>
    </row>
    <row r="1681" spans="1:7">
      <c r="A1681" s="4">
        <v>1679</v>
      </c>
      <c r="B1681" s="7" t="s">
        <v>5736</v>
      </c>
      <c r="C1681" s="7" t="s">
        <v>5737</v>
      </c>
      <c r="D1681" s="8">
        <v>130182600001306</v>
      </c>
      <c r="E1681" s="7" t="s">
        <v>5738</v>
      </c>
      <c r="F1681" s="7" t="s">
        <v>5735</v>
      </c>
      <c r="G1681" s="4" t="s">
        <v>4030</v>
      </c>
    </row>
    <row r="1682" spans="1:7">
      <c r="A1682" s="4">
        <v>1680</v>
      </c>
      <c r="B1682" s="7" t="s">
        <v>5739</v>
      </c>
      <c r="C1682" s="7" t="s">
        <v>5740</v>
      </c>
      <c r="D1682" s="8">
        <v>130182600172721</v>
      </c>
      <c r="E1682" s="7" t="s">
        <v>5741</v>
      </c>
      <c r="F1682" s="7" t="s">
        <v>5735</v>
      </c>
      <c r="G1682" s="4" t="s">
        <v>4030</v>
      </c>
    </row>
    <row r="1683" spans="1:7">
      <c r="A1683" s="4">
        <v>1681</v>
      </c>
      <c r="B1683" s="7" t="s">
        <v>5742</v>
      </c>
      <c r="C1683" s="7" t="s">
        <v>5743</v>
      </c>
      <c r="D1683" s="8">
        <v>130182600145244</v>
      </c>
      <c r="E1683" s="7" t="s">
        <v>5744</v>
      </c>
      <c r="F1683" s="7" t="s">
        <v>5735</v>
      </c>
      <c r="G1683" s="4" t="s">
        <v>4030</v>
      </c>
    </row>
    <row r="1684" ht="24" spans="1:7">
      <c r="A1684" s="4">
        <v>1682</v>
      </c>
      <c r="B1684" s="7" t="s">
        <v>17</v>
      </c>
      <c r="C1684" s="7" t="s">
        <v>5745</v>
      </c>
      <c r="D1684" s="8">
        <v>130182600343656</v>
      </c>
      <c r="E1684" s="7" t="s">
        <v>5746</v>
      </c>
      <c r="F1684" s="7" t="s">
        <v>5747</v>
      </c>
      <c r="G1684" s="4" t="s">
        <v>4030</v>
      </c>
    </row>
    <row r="1685" spans="1:7">
      <c r="A1685" s="4">
        <v>1683</v>
      </c>
      <c r="B1685" s="7" t="s">
        <v>5748</v>
      </c>
      <c r="C1685" s="7" t="s">
        <v>5749</v>
      </c>
      <c r="D1685" s="8">
        <v>130182600331127</v>
      </c>
      <c r="E1685" s="7" t="s">
        <v>5750</v>
      </c>
      <c r="F1685" s="7" t="s">
        <v>5751</v>
      </c>
      <c r="G1685" s="4" t="s">
        <v>4030</v>
      </c>
    </row>
    <row r="1686" spans="1:7">
      <c r="A1686" s="4">
        <v>1684</v>
      </c>
      <c r="B1686" s="7" t="s">
        <v>5752</v>
      </c>
      <c r="C1686" s="7" t="s">
        <v>5753</v>
      </c>
      <c r="D1686" s="8">
        <v>130182600279173</v>
      </c>
      <c r="E1686" s="7" t="s">
        <v>5754</v>
      </c>
      <c r="F1686" s="7" t="s">
        <v>5751</v>
      </c>
      <c r="G1686" s="4" t="s">
        <v>4030</v>
      </c>
    </row>
    <row r="1687" spans="1:7">
      <c r="A1687" s="4">
        <v>1685</v>
      </c>
      <c r="B1687" s="7" t="s">
        <v>5755</v>
      </c>
      <c r="C1687" s="7" t="s">
        <v>5756</v>
      </c>
      <c r="D1687" s="8">
        <v>130182600284020</v>
      </c>
      <c r="E1687" s="7" t="s">
        <v>5757</v>
      </c>
      <c r="F1687" s="7" t="s">
        <v>5751</v>
      </c>
      <c r="G1687" s="4" t="s">
        <v>4030</v>
      </c>
    </row>
    <row r="1688" spans="1:7">
      <c r="A1688" s="4">
        <v>1686</v>
      </c>
      <c r="B1688" s="7" t="s">
        <v>5758</v>
      </c>
      <c r="C1688" s="7" t="s">
        <v>5759</v>
      </c>
      <c r="D1688" s="8">
        <v>130182600127773</v>
      </c>
      <c r="E1688" s="7" t="s">
        <v>5760</v>
      </c>
      <c r="F1688" s="7" t="s">
        <v>5751</v>
      </c>
      <c r="G1688" s="4" t="s">
        <v>4030</v>
      </c>
    </row>
    <row r="1689" spans="1:7">
      <c r="A1689" s="4">
        <v>1687</v>
      </c>
      <c r="B1689" s="7" t="s">
        <v>5761</v>
      </c>
      <c r="C1689" s="7" t="s">
        <v>5762</v>
      </c>
      <c r="D1689" s="8">
        <v>130182600179723</v>
      </c>
      <c r="E1689" s="7" t="s">
        <v>5763</v>
      </c>
      <c r="F1689" s="7" t="s">
        <v>5751</v>
      </c>
      <c r="G1689" s="4" t="s">
        <v>4030</v>
      </c>
    </row>
    <row r="1690" spans="1:7">
      <c r="A1690" s="4">
        <v>1688</v>
      </c>
      <c r="B1690" s="7" t="s">
        <v>5764</v>
      </c>
      <c r="C1690" s="7" t="s">
        <v>5765</v>
      </c>
      <c r="D1690" s="8">
        <v>130182600145429</v>
      </c>
      <c r="E1690" s="7" t="s">
        <v>5766</v>
      </c>
      <c r="F1690" s="7" t="s">
        <v>5751</v>
      </c>
      <c r="G1690" s="4" t="s">
        <v>4030</v>
      </c>
    </row>
    <row r="1691" spans="1:7">
      <c r="A1691" s="4">
        <v>1689</v>
      </c>
      <c r="B1691" s="7" t="s">
        <v>5767</v>
      </c>
      <c r="C1691" s="7" t="s">
        <v>5768</v>
      </c>
      <c r="D1691" s="8">
        <v>130182600000174</v>
      </c>
      <c r="E1691" s="7" t="s">
        <v>5769</v>
      </c>
      <c r="F1691" s="7" t="s">
        <v>5751</v>
      </c>
      <c r="G1691" s="4" t="s">
        <v>4030</v>
      </c>
    </row>
    <row r="1692" spans="1:7">
      <c r="A1692" s="4">
        <v>1690</v>
      </c>
      <c r="B1692" s="7" t="s">
        <v>5770</v>
      </c>
      <c r="C1692" s="7" t="s">
        <v>5771</v>
      </c>
      <c r="D1692" s="8">
        <v>130182600274337</v>
      </c>
      <c r="E1692" s="7" t="s">
        <v>5772</v>
      </c>
      <c r="F1692" s="7" t="s">
        <v>5773</v>
      </c>
      <c r="G1692" s="4" t="s">
        <v>4030</v>
      </c>
    </row>
    <row r="1693" spans="1:7">
      <c r="A1693" s="4">
        <v>1691</v>
      </c>
      <c r="B1693" s="7" t="s">
        <v>17</v>
      </c>
      <c r="C1693" s="7" t="s">
        <v>5774</v>
      </c>
      <c r="D1693" s="8">
        <v>130182600173419</v>
      </c>
      <c r="E1693" s="7" t="s">
        <v>5775</v>
      </c>
      <c r="F1693" s="7" t="s">
        <v>5773</v>
      </c>
      <c r="G1693" s="4" t="s">
        <v>4030</v>
      </c>
    </row>
    <row r="1694" spans="1:7">
      <c r="A1694" s="4">
        <v>1692</v>
      </c>
      <c r="B1694" s="7" t="s">
        <v>17</v>
      </c>
      <c r="C1694" s="7" t="s">
        <v>5776</v>
      </c>
      <c r="D1694" s="8">
        <v>130182600146212</v>
      </c>
      <c r="E1694" s="7" t="s">
        <v>5777</v>
      </c>
      <c r="F1694" s="7" t="s">
        <v>5773</v>
      </c>
      <c r="G1694" s="4" t="s">
        <v>4030</v>
      </c>
    </row>
    <row r="1695" spans="1:7">
      <c r="A1695" s="4">
        <v>1693</v>
      </c>
      <c r="B1695" s="7" t="s">
        <v>5778</v>
      </c>
      <c r="C1695" s="7" t="s">
        <v>5779</v>
      </c>
      <c r="D1695" s="8">
        <v>130182600100618</v>
      </c>
      <c r="E1695" s="7" t="s">
        <v>5780</v>
      </c>
      <c r="F1695" s="7" t="s">
        <v>5773</v>
      </c>
      <c r="G1695" s="4" t="s">
        <v>4030</v>
      </c>
    </row>
    <row r="1696" ht="24" spans="1:7">
      <c r="A1696" s="4">
        <v>1694</v>
      </c>
      <c r="B1696" s="7" t="s">
        <v>17</v>
      </c>
      <c r="C1696" s="7" t="s">
        <v>5781</v>
      </c>
      <c r="D1696" s="8">
        <v>130182600439680</v>
      </c>
      <c r="E1696" s="7" t="s">
        <v>5782</v>
      </c>
      <c r="F1696" s="7" t="s">
        <v>5783</v>
      </c>
      <c r="G1696" s="4" t="s">
        <v>4030</v>
      </c>
    </row>
    <row r="1697" ht="24" spans="1:7">
      <c r="A1697" s="4">
        <v>1695</v>
      </c>
      <c r="B1697" s="7" t="s">
        <v>17</v>
      </c>
      <c r="C1697" s="7" t="s">
        <v>5784</v>
      </c>
      <c r="D1697" s="8">
        <v>130182600462913</v>
      </c>
      <c r="E1697" s="7" t="s">
        <v>5785</v>
      </c>
      <c r="F1697" s="7" t="s">
        <v>5786</v>
      </c>
      <c r="G1697" s="4" t="s">
        <v>4030</v>
      </c>
    </row>
    <row r="1698" ht="24" spans="1:7">
      <c r="A1698" s="4">
        <v>1696</v>
      </c>
      <c r="B1698" s="7" t="s">
        <v>17</v>
      </c>
      <c r="C1698" s="7" t="s">
        <v>5787</v>
      </c>
      <c r="D1698" s="8">
        <v>130182600439479</v>
      </c>
      <c r="E1698" s="7" t="s">
        <v>5788</v>
      </c>
      <c r="F1698" s="7" t="s">
        <v>5789</v>
      </c>
      <c r="G1698" s="4" t="s">
        <v>4030</v>
      </c>
    </row>
    <row r="1699" ht="24" spans="1:7">
      <c r="A1699" s="4">
        <v>1697</v>
      </c>
      <c r="B1699" s="7" t="s">
        <v>17</v>
      </c>
      <c r="C1699" s="7" t="s">
        <v>5790</v>
      </c>
      <c r="D1699" s="8">
        <v>130182600401386</v>
      </c>
      <c r="E1699" s="7" t="s">
        <v>5791</v>
      </c>
      <c r="F1699" s="7" t="s">
        <v>5792</v>
      </c>
      <c r="G1699" s="4" t="s">
        <v>4030</v>
      </c>
    </row>
    <row r="1700" ht="24" spans="1:7">
      <c r="A1700" s="4">
        <v>1698</v>
      </c>
      <c r="B1700" s="7" t="s">
        <v>17</v>
      </c>
      <c r="C1700" s="7" t="s">
        <v>5793</v>
      </c>
      <c r="D1700" s="8">
        <v>130182600451725</v>
      </c>
      <c r="E1700" s="7" t="s">
        <v>5794</v>
      </c>
      <c r="F1700" s="7" t="s">
        <v>5795</v>
      </c>
      <c r="G1700" s="4" t="s">
        <v>4030</v>
      </c>
    </row>
    <row r="1701" ht="24" spans="1:7">
      <c r="A1701" s="4">
        <v>1699</v>
      </c>
      <c r="B1701" s="7" t="s">
        <v>17</v>
      </c>
      <c r="C1701" s="7" t="s">
        <v>5796</v>
      </c>
      <c r="D1701" s="8">
        <v>130182600451635</v>
      </c>
      <c r="E1701" s="7" t="s">
        <v>5797</v>
      </c>
      <c r="F1701" s="7" t="s">
        <v>5798</v>
      </c>
      <c r="G1701" s="4" t="s">
        <v>4030</v>
      </c>
    </row>
    <row r="1702" ht="24" spans="1:7">
      <c r="A1702" s="4">
        <v>1700</v>
      </c>
      <c r="B1702" s="7" t="s">
        <v>17</v>
      </c>
      <c r="C1702" s="7" t="s">
        <v>5799</v>
      </c>
      <c r="D1702" s="8">
        <v>130182600451580</v>
      </c>
      <c r="E1702" s="7" t="s">
        <v>5800</v>
      </c>
      <c r="F1702" s="7" t="s">
        <v>5801</v>
      </c>
      <c r="G1702" s="4" t="s">
        <v>4030</v>
      </c>
    </row>
    <row r="1703" ht="24" spans="1:7">
      <c r="A1703" s="4">
        <v>1701</v>
      </c>
      <c r="B1703" s="7" t="s">
        <v>17</v>
      </c>
      <c r="C1703" s="7" t="s">
        <v>5802</v>
      </c>
      <c r="D1703" s="8">
        <v>130182600450458</v>
      </c>
      <c r="E1703" s="7" t="s">
        <v>5803</v>
      </c>
      <c r="F1703" s="7" t="s">
        <v>5804</v>
      </c>
      <c r="G1703" s="4" t="s">
        <v>4030</v>
      </c>
    </row>
    <row r="1704" ht="24" spans="1:7">
      <c r="A1704" s="4">
        <v>1702</v>
      </c>
      <c r="B1704" s="7" t="s">
        <v>17</v>
      </c>
      <c r="C1704" s="7" t="s">
        <v>5805</v>
      </c>
      <c r="D1704" s="8">
        <v>130182600451619</v>
      </c>
      <c r="E1704" s="7" t="s">
        <v>5806</v>
      </c>
      <c r="F1704" s="7" t="s">
        <v>5807</v>
      </c>
      <c r="G1704" s="4" t="s">
        <v>4030</v>
      </c>
    </row>
    <row r="1705" ht="24" spans="1:7">
      <c r="A1705" s="4">
        <v>1703</v>
      </c>
      <c r="B1705" s="7" t="s">
        <v>17</v>
      </c>
      <c r="C1705" s="7" t="s">
        <v>5808</v>
      </c>
      <c r="D1705" s="8">
        <v>130182600441393</v>
      </c>
      <c r="E1705" s="7" t="s">
        <v>5809</v>
      </c>
      <c r="F1705" s="7" t="s">
        <v>5810</v>
      </c>
      <c r="G1705" s="4" t="s">
        <v>4030</v>
      </c>
    </row>
    <row r="1706" ht="24" spans="1:7">
      <c r="A1706" s="4">
        <v>1704</v>
      </c>
      <c r="B1706" s="7" t="s">
        <v>17</v>
      </c>
      <c r="C1706" s="7" t="s">
        <v>5811</v>
      </c>
      <c r="D1706" s="8">
        <v>130182600451563</v>
      </c>
      <c r="E1706" s="7" t="s">
        <v>5812</v>
      </c>
      <c r="F1706" s="7" t="s">
        <v>5813</v>
      </c>
      <c r="G1706" s="4" t="s">
        <v>4030</v>
      </c>
    </row>
    <row r="1707" ht="24" spans="1:7">
      <c r="A1707" s="4">
        <v>1705</v>
      </c>
      <c r="B1707" s="7" t="s">
        <v>17</v>
      </c>
      <c r="C1707" s="7" t="s">
        <v>5814</v>
      </c>
      <c r="D1707" s="8">
        <v>130182600451750</v>
      </c>
      <c r="E1707" s="7" t="s">
        <v>5815</v>
      </c>
      <c r="F1707" s="7" t="s">
        <v>5816</v>
      </c>
      <c r="G1707" s="4" t="s">
        <v>4030</v>
      </c>
    </row>
    <row r="1708" ht="24" spans="1:7">
      <c r="A1708" s="4">
        <v>1706</v>
      </c>
      <c r="B1708" s="7" t="s">
        <v>5817</v>
      </c>
      <c r="C1708" s="7" t="s">
        <v>5818</v>
      </c>
      <c r="D1708" s="8">
        <v>130182600343937</v>
      </c>
      <c r="E1708" s="7" t="s">
        <v>5819</v>
      </c>
      <c r="F1708" s="7" t="s">
        <v>5820</v>
      </c>
      <c r="G1708" s="4" t="s">
        <v>4030</v>
      </c>
    </row>
    <row r="1709" ht="24" spans="1:7">
      <c r="A1709" s="4">
        <v>1707</v>
      </c>
      <c r="B1709" s="7" t="s">
        <v>17</v>
      </c>
      <c r="C1709" s="7" t="s">
        <v>5821</v>
      </c>
      <c r="D1709" s="8">
        <v>130182600350318</v>
      </c>
      <c r="E1709" s="7" t="s">
        <v>5822</v>
      </c>
      <c r="F1709" s="7" t="s">
        <v>5823</v>
      </c>
      <c r="G1709" s="4" t="s">
        <v>4030</v>
      </c>
    </row>
    <row r="1710" ht="24" spans="1:7">
      <c r="A1710" s="4">
        <v>1708</v>
      </c>
      <c r="B1710" s="7" t="s">
        <v>17</v>
      </c>
      <c r="C1710" s="7" t="s">
        <v>5824</v>
      </c>
      <c r="D1710" s="8">
        <v>130182600458464</v>
      </c>
      <c r="E1710" s="7" t="s">
        <v>5825</v>
      </c>
      <c r="F1710" s="7" t="s">
        <v>5826</v>
      </c>
      <c r="G1710" s="4" t="s">
        <v>4030</v>
      </c>
    </row>
    <row r="1711" ht="24" spans="1:7">
      <c r="A1711" s="4">
        <v>1709</v>
      </c>
      <c r="B1711" s="7" t="s">
        <v>17</v>
      </c>
      <c r="C1711" s="7" t="s">
        <v>5827</v>
      </c>
      <c r="D1711" s="8">
        <v>130182600426968</v>
      </c>
      <c r="E1711" s="7" t="s">
        <v>5828</v>
      </c>
      <c r="F1711" s="7" t="s">
        <v>5829</v>
      </c>
      <c r="G1711" s="4" t="s">
        <v>4030</v>
      </c>
    </row>
    <row r="1712" ht="24" spans="1:7">
      <c r="A1712" s="4">
        <v>1710</v>
      </c>
      <c r="B1712" s="7" t="s">
        <v>17</v>
      </c>
      <c r="C1712" s="7" t="s">
        <v>5830</v>
      </c>
      <c r="D1712" s="8">
        <v>130182600433473</v>
      </c>
      <c r="E1712" s="7" t="s">
        <v>5831</v>
      </c>
      <c r="F1712" s="7" t="s">
        <v>5832</v>
      </c>
      <c r="G1712" s="4" t="s">
        <v>4030</v>
      </c>
    </row>
    <row r="1713" ht="24" spans="1:7">
      <c r="A1713" s="4">
        <v>1711</v>
      </c>
      <c r="B1713" s="7" t="s">
        <v>17</v>
      </c>
      <c r="C1713" s="7" t="s">
        <v>5833</v>
      </c>
      <c r="D1713" s="8">
        <v>130182600451627</v>
      </c>
      <c r="E1713" s="7" t="s">
        <v>5834</v>
      </c>
      <c r="F1713" s="7" t="s">
        <v>5835</v>
      </c>
      <c r="G1713" s="4" t="s">
        <v>4030</v>
      </c>
    </row>
    <row r="1714" ht="36" spans="1:7">
      <c r="A1714" s="4">
        <v>1712</v>
      </c>
      <c r="B1714" s="7" t="s">
        <v>5836</v>
      </c>
      <c r="C1714" s="7" t="s">
        <v>5837</v>
      </c>
      <c r="D1714" s="8">
        <v>130182600487121</v>
      </c>
      <c r="E1714" s="7" t="s">
        <v>5838</v>
      </c>
      <c r="F1714" s="7" t="s">
        <v>5839</v>
      </c>
      <c r="G1714" s="4" t="s">
        <v>4030</v>
      </c>
    </row>
    <row r="1715" spans="1:7">
      <c r="A1715" s="4">
        <v>1713</v>
      </c>
      <c r="B1715" s="7" t="s">
        <v>5840</v>
      </c>
      <c r="C1715" s="7" t="s">
        <v>5841</v>
      </c>
      <c r="D1715" s="8">
        <v>130182600306477</v>
      </c>
      <c r="E1715" s="7" t="s">
        <v>5842</v>
      </c>
      <c r="F1715" s="7" t="s">
        <v>5843</v>
      </c>
      <c r="G1715" s="4" t="s">
        <v>4030</v>
      </c>
    </row>
    <row r="1716" spans="1:7">
      <c r="A1716" s="4">
        <v>1714</v>
      </c>
      <c r="B1716" s="7" t="s">
        <v>5844</v>
      </c>
      <c r="C1716" s="7" t="s">
        <v>5845</v>
      </c>
      <c r="D1716" s="8">
        <v>130182600177129</v>
      </c>
      <c r="E1716" s="7" t="s">
        <v>5846</v>
      </c>
      <c r="F1716" s="7" t="s">
        <v>5843</v>
      </c>
      <c r="G1716" s="4" t="s">
        <v>4030</v>
      </c>
    </row>
    <row r="1717" ht="36" spans="1:7">
      <c r="A1717" s="4">
        <v>1715</v>
      </c>
      <c r="B1717" s="7" t="s">
        <v>17</v>
      </c>
      <c r="C1717" s="7" t="s">
        <v>5847</v>
      </c>
      <c r="D1717" s="8">
        <v>130182600438172</v>
      </c>
      <c r="E1717" s="7" t="s">
        <v>5848</v>
      </c>
      <c r="F1717" s="7" t="s">
        <v>5849</v>
      </c>
      <c r="G1717" s="4" t="s">
        <v>4030</v>
      </c>
    </row>
    <row r="1718" ht="24" spans="1:7">
      <c r="A1718" s="4">
        <v>1716</v>
      </c>
      <c r="B1718" s="7" t="s">
        <v>17</v>
      </c>
      <c r="C1718" s="7" t="s">
        <v>5850</v>
      </c>
      <c r="D1718" s="8">
        <v>130182600442249</v>
      </c>
      <c r="E1718" s="7" t="s">
        <v>5851</v>
      </c>
      <c r="F1718" s="7" t="s">
        <v>5852</v>
      </c>
      <c r="G1718" s="4" t="s">
        <v>4030</v>
      </c>
    </row>
    <row r="1719" ht="24" spans="1:7">
      <c r="A1719" s="4">
        <v>1717</v>
      </c>
      <c r="B1719" s="7" t="s">
        <v>17</v>
      </c>
      <c r="C1719" s="7" t="s">
        <v>5853</v>
      </c>
      <c r="D1719" s="8">
        <v>130182600398766</v>
      </c>
      <c r="E1719" s="7" t="s">
        <v>5854</v>
      </c>
      <c r="F1719" s="7" t="s">
        <v>5855</v>
      </c>
      <c r="G1719" s="4" t="s">
        <v>4030</v>
      </c>
    </row>
    <row r="1720" ht="24" spans="1:7">
      <c r="A1720" s="4">
        <v>1718</v>
      </c>
      <c r="B1720" s="7" t="s">
        <v>17</v>
      </c>
      <c r="C1720" s="7" t="s">
        <v>5856</v>
      </c>
      <c r="D1720" s="8">
        <v>130182600346030</v>
      </c>
      <c r="E1720" s="7" t="s">
        <v>5857</v>
      </c>
      <c r="F1720" s="7" t="s">
        <v>5858</v>
      </c>
      <c r="G1720" s="4" t="s">
        <v>4030</v>
      </c>
    </row>
    <row r="1721" ht="24" spans="1:7">
      <c r="A1721" s="4">
        <v>1719</v>
      </c>
      <c r="B1721" s="7" t="s">
        <v>17</v>
      </c>
      <c r="C1721" s="7" t="s">
        <v>5859</v>
      </c>
      <c r="D1721" s="8">
        <v>130182600388805</v>
      </c>
      <c r="E1721" s="7" t="s">
        <v>5860</v>
      </c>
      <c r="F1721" s="7" t="s">
        <v>5861</v>
      </c>
      <c r="G1721" s="4" t="s">
        <v>4030</v>
      </c>
    </row>
    <row r="1722" ht="24" spans="1:7">
      <c r="A1722" s="4">
        <v>1720</v>
      </c>
      <c r="B1722" s="7" t="s">
        <v>5862</v>
      </c>
      <c r="C1722" s="7" t="s">
        <v>5863</v>
      </c>
      <c r="D1722" s="8">
        <v>130182600064436</v>
      </c>
      <c r="E1722" s="7" t="s">
        <v>5864</v>
      </c>
      <c r="F1722" s="7" t="s">
        <v>5865</v>
      </c>
      <c r="G1722" s="4" t="s">
        <v>4030</v>
      </c>
    </row>
    <row r="1723" ht="24" spans="1:7">
      <c r="A1723" s="4">
        <v>1721</v>
      </c>
      <c r="B1723" s="7" t="s">
        <v>5866</v>
      </c>
      <c r="C1723" s="7" t="s">
        <v>5867</v>
      </c>
      <c r="D1723" s="8">
        <v>130182600381349</v>
      </c>
      <c r="E1723" s="7" t="s">
        <v>5868</v>
      </c>
      <c r="F1723" s="7" t="s">
        <v>5869</v>
      </c>
      <c r="G1723" s="4" t="s">
        <v>4030</v>
      </c>
    </row>
    <row r="1724" ht="24" spans="1:7">
      <c r="A1724" s="4">
        <v>1722</v>
      </c>
      <c r="B1724" s="7" t="s">
        <v>5870</v>
      </c>
      <c r="C1724" s="7" t="s">
        <v>5871</v>
      </c>
      <c r="D1724" s="8">
        <v>130182600253454</v>
      </c>
      <c r="E1724" s="7" t="s">
        <v>5872</v>
      </c>
      <c r="F1724" s="7" t="s">
        <v>5873</v>
      </c>
      <c r="G1724" s="4" t="s">
        <v>4030</v>
      </c>
    </row>
    <row r="1725" ht="24" spans="1:7">
      <c r="A1725" s="4">
        <v>1723</v>
      </c>
      <c r="B1725" s="7" t="s">
        <v>17</v>
      </c>
      <c r="C1725" s="7" t="s">
        <v>5874</v>
      </c>
      <c r="D1725" s="8">
        <v>130182600450072</v>
      </c>
      <c r="E1725" s="7" t="s">
        <v>5875</v>
      </c>
      <c r="F1725" s="7" t="s">
        <v>5876</v>
      </c>
      <c r="G1725" s="4" t="s">
        <v>4030</v>
      </c>
    </row>
    <row r="1726" ht="24" spans="1:7">
      <c r="A1726" s="4">
        <v>1724</v>
      </c>
      <c r="B1726" s="7" t="s">
        <v>17</v>
      </c>
      <c r="C1726" s="7" t="s">
        <v>5877</v>
      </c>
      <c r="D1726" s="8">
        <v>130182600424376</v>
      </c>
      <c r="E1726" s="7" t="s">
        <v>5878</v>
      </c>
      <c r="F1726" s="7" t="s">
        <v>5879</v>
      </c>
      <c r="G1726" s="4" t="s">
        <v>4030</v>
      </c>
    </row>
    <row r="1727" ht="24" spans="1:7">
      <c r="A1727" s="4">
        <v>1725</v>
      </c>
      <c r="B1727" s="7" t="s">
        <v>5880</v>
      </c>
      <c r="C1727" s="7" t="s">
        <v>5881</v>
      </c>
      <c r="D1727" s="8">
        <v>130182600309300</v>
      </c>
      <c r="E1727" s="7" t="s">
        <v>5882</v>
      </c>
      <c r="F1727" s="7" t="s">
        <v>5883</v>
      </c>
      <c r="G1727" s="4" t="s">
        <v>4030</v>
      </c>
    </row>
    <row r="1728" ht="24" spans="1:7">
      <c r="A1728" s="4">
        <v>1726</v>
      </c>
      <c r="B1728" s="7" t="s">
        <v>5884</v>
      </c>
      <c r="C1728" s="7" t="s">
        <v>5885</v>
      </c>
      <c r="D1728" s="8">
        <v>130182600196986</v>
      </c>
      <c r="E1728" s="7" t="s">
        <v>5886</v>
      </c>
      <c r="F1728" s="7" t="s">
        <v>5887</v>
      </c>
      <c r="G1728" s="4" t="s">
        <v>4030</v>
      </c>
    </row>
    <row r="1729" spans="1:7">
      <c r="A1729" s="4">
        <v>1727</v>
      </c>
      <c r="B1729" s="7" t="s">
        <v>17</v>
      </c>
      <c r="C1729" s="7" t="s">
        <v>5888</v>
      </c>
      <c r="D1729" s="8">
        <v>130182600029205</v>
      </c>
      <c r="E1729" s="7" t="s">
        <v>5889</v>
      </c>
      <c r="F1729" s="7" t="s">
        <v>5890</v>
      </c>
      <c r="G1729" s="4" t="s">
        <v>4030</v>
      </c>
    </row>
    <row r="1730" spans="1:7">
      <c r="A1730" s="4">
        <v>1728</v>
      </c>
      <c r="B1730" s="7" t="s">
        <v>5891</v>
      </c>
      <c r="C1730" s="7" t="s">
        <v>5892</v>
      </c>
      <c r="D1730" s="8">
        <v>130182600172070</v>
      </c>
      <c r="E1730" s="7" t="s">
        <v>5893</v>
      </c>
      <c r="F1730" s="7" t="s">
        <v>5894</v>
      </c>
      <c r="G1730" s="4" t="s">
        <v>4030</v>
      </c>
    </row>
    <row r="1731" ht="24" spans="1:7">
      <c r="A1731" s="4">
        <v>1729</v>
      </c>
      <c r="B1731" s="7" t="s">
        <v>5895</v>
      </c>
      <c r="C1731" s="7" t="s">
        <v>5896</v>
      </c>
      <c r="D1731" s="8">
        <v>130182600419320</v>
      </c>
      <c r="E1731" s="7" t="s">
        <v>5897</v>
      </c>
      <c r="F1731" s="7" t="s">
        <v>5898</v>
      </c>
      <c r="G1731" s="4" t="s">
        <v>4030</v>
      </c>
    </row>
    <row r="1732" ht="24" spans="1:7">
      <c r="A1732" s="4">
        <v>1730</v>
      </c>
      <c r="B1732" s="7" t="s">
        <v>17</v>
      </c>
      <c r="C1732" s="7" t="s">
        <v>5899</v>
      </c>
      <c r="D1732" s="8">
        <v>130182600337787</v>
      </c>
      <c r="E1732" s="7" t="s">
        <v>5900</v>
      </c>
      <c r="F1732" s="7" t="s">
        <v>5901</v>
      </c>
      <c r="G1732" s="4" t="s">
        <v>4030</v>
      </c>
    </row>
    <row r="1733" ht="24" spans="1:7">
      <c r="A1733" s="4">
        <v>1731</v>
      </c>
      <c r="B1733" s="7" t="s">
        <v>5902</v>
      </c>
      <c r="C1733" s="7" t="s">
        <v>5903</v>
      </c>
      <c r="D1733" s="8">
        <v>130182600340201</v>
      </c>
      <c r="E1733" s="7" t="s">
        <v>5904</v>
      </c>
      <c r="F1733" s="7" t="s">
        <v>5905</v>
      </c>
      <c r="G1733" s="4" t="s">
        <v>4030</v>
      </c>
    </row>
    <row r="1734" ht="24" spans="1:7">
      <c r="A1734" s="4">
        <v>1732</v>
      </c>
      <c r="B1734" s="7" t="s">
        <v>17</v>
      </c>
      <c r="C1734" s="7" t="s">
        <v>5906</v>
      </c>
      <c r="D1734" s="8">
        <v>130182600382001</v>
      </c>
      <c r="E1734" s="7" t="s">
        <v>5907</v>
      </c>
      <c r="F1734" s="7" t="s">
        <v>5908</v>
      </c>
      <c r="G1734" s="4" t="s">
        <v>4030</v>
      </c>
    </row>
    <row r="1735" ht="24" spans="1:7">
      <c r="A1735" s="4">
        <v>1733</v>
      </c>
      <c r="B1735" s="7" t="s">
        <v>5909</v>
      </c>
      <c r="C1735" s="7" t="s">
        <v>5910</v>
      </c>
      <c r="D1735" s="8">
        <v>130182600437209</v>
      </c>
      <c r="E1735" s="7" t="s">
        <v>5911</v>
      </c>
      <c r="F1735" s="7" t="s">
        <v>5912</v>
      </c>
      <c r="G1735" s="4" t="s">
        <v>4030</v>
      </c>
    </row>
    <row r="1736" ht="24" spans="1:7">
      <c r="A1736" s="4">
        <v>1734</v>
      </c>
      <c r="B1736" s="7" t="s">
        <v>5913</v>
      </c>
      <c r="C1736" s="7" t="s">
        <v>5914</v>
      </c>
      <c r="D1736" s="8">
        <v>130182600424413</v>
      </c>
      <c r="E1736" s="7" t="s">
        <v>5915</v>
      </c>
      <c r="F1736" s="7" t="s">
        <v>5916</v>
      </c>
      <c r="G1736" s="4" t="s">
        <v>4030</v>
      </c>
    </row>
    <row r="1737" ht="24" spans="1:7">
      <c r="A1737" s="4">
        <v>1735</v>
      </c>
      <c r="B1737" s="7" t="s">
        <v>5917</v>
      </c>
      <c r="C1737" s="7" t="s">
        <v>5918</v>
      </c>
      <c r="D1737" s="8">
        <v>130182600883954</v>
      </c>
      <c r="E1737" s="7" t="s">
        <v>5919</v>
      </c>
      <c r="F1737" s="7" t="s">
        <v>5920</v>
      </c>
      <c r="G1737" s="4" t="s">
        <v>4030</v>
      </c>
    </row>
    <row r="1738" ht="24" spans="1:7">
      <c r="A1738" s="4">
        <v>1736</v>
      </c>
      <c r="B1738" s="7" t="s">
        <v>5921</v>
      </c>
      <c r="C1738" s="7" t="s">
        <v>5922</v>
      </c>
      <c r="D1738" s="8">
        <v>130182600430973</v>
      </c>
      <c r="E1738" s="7" t="s">
        <v>5923</v>
      </c>
      <c r="F1738" s="7" t="s">
        <v>5924</v>
      </c>
      <c r="G1738" s="4" t="s">
        <v>4030</v>
      </c>
    </row>
    <row r="1739" ht="24" spans="1:7">
      <c r="A1739" s="4">
        <v>1737</v>
      </c>
      <c r="B1739" s="7" t="s">
        <v>5925</v>
      </c>
      <c r="C1739" s="7" t="s">
        <v>5926</v>
      </c>
      <c r="D1739" s="8">
        <v>130182600432464</v>
      </c>
      <c r="E1739" s="7" t="s">
        <v>5927</v>
      </c>
      <c r="F1739" s="7" t="s">
        <v>5928</v>
      </c>
      <c r="G1739" s="4" t="s">
        <v>4030</v>
      </c>
    </row>
    <row r="1740" ht="24" spans="1:7">
      <c r="A1740" s="4">
        <v>1738</v>
      </c>
      <c r="B1740" s="7" t="s">
        <v>5929</v>
      </c>
      <c r="C1740" s="7" t="s">
        <v>5930</v>
      </c>
      <c r="D1740" s="8">
        <v>130182600437532</v>
      </c>
      <c r="E1740" s="7" t="s">
        <v>5931</v>
      </c>
      <c r="F1740" s="7" t="s">
        <v>5932</v>
      </c>
      <c r="G1740" s="4" t="s">
        <v>4030</v>
      </c>
    </row>
    <row r="1741" ht="24" spans="1:7">
      <c r="A1741" s="4">
        <v>1739</v>
      </c>
      <c r="B1741" s="7" t="s">
        <v>5933</v>
      </c>
      <c r="C1741" s="7" t="s">
        <v>5934</v>
      </c>
      <c r="D1741" s="8">
        <v>130182600100216</v>
      </c>
      <c r="E1741" s="7" t="s">
        <v>5935</v>
      </c>
      <c r="F1741" s="7" t="s">
        <v>5936</v>
      </c>
      <c r="G1741" s="4" t="s">
        <v>4030</v>
      </c>
    </row>
    <row r="1742" ht="24" spans="1:7">
      <c r="A1742" s="4">
        <v>1740</v>
      </c>
      <c r="B1742" s="7" t="s">
        <v>5937</v>
      </c>
      <c r="C1742" s="7" t="s">
        <v>5938</v>
      </c>
      <c r="D1742" s="8">
        <v>130182600881965</v>
      </c>
      <c r="E1742" s="7" t="s">
        <v>5939</v>
      </c>
      <c r="F1742" s="7" t="s">
        <v>5940</v>
      </c>
      <c r="G1742" s="4" t="s">
        <v>4030</v>
      </c>
    </row>
    <row r="1743" ht="24" spans="1:7">
      <c r="A1743" s="4">
        <v>1741</v>
      </c>
      <c r="B1743" s="7" t="s">
        <v>5941</v>
      </c>
      <c r="C1743" s="7" t="s">
        <v>5942</v>
      </c>
      <c r="D1743" s="8">
        <v>130182600469853</v>
      </c>
      <c r="E1743" s="7" t="s">
        <v>5943</v>
      </c>
      <c r="F1743" s="7" t="s">
        <v>5944</v>
      </c>
      <c r="G1743" s="4" t="s">
        <v>4030</v>
      </c>
    </row>
    <row r="1744" ht="24" spans="1:7">
      <c r="A1744" s="4">
        <v>1742</v>
      </c>
      <c r="B1744" s="7" t="s">
        <v>5945</v>
      </c>
      <c r="C1744" s="7" t="s">
        <v>5946</v>
      </c>
      <c r="D1744" s="8">
        <v>130182600440665</v>
      </c>
      <c r="E1744" s="7" t="s">
        <v>5947</v>
      </c>
      <c r="F1744" s="7" t="s">
        <v>5948</v>
      </c>
      <c r="G1744" s="4" t="s">
        <v>4030</v>
      </c>
    </row>
    <row r="1745" ht="24" spans="1:7">
      <c r="A1745" s="4">
        <v>1743</v>
      </c>
      <c r="B1745" s="7" t="s">
        <v>5949</v>
      </c>
      <c r="C1745" s="7" t="s">
        <v>5950</v>
      </c>
      <c r="D1745" s="8">
        <v>130182600428601</v>
      </c>
      <c r="E1745" s="7" t="s">
        <v>5951</v>
      </c>
      <c r="F1745" s="7" t="s">
        <v>5952</v>
      </c>
      <c r="G1745" s="4" t="s">
        <v>4030</v>
      </c>
    </row>
    <row r="1746" ht="24" spans="1:7">
      <c r="A1746" s="4">
        <v>1744</v>
      </c>
      <c r="B1746" s="7" t="s">
        <v>5953</v>
      </c>
      <c r="C1746" s="7" t="s">
        <v>5954</v>
      </c>
      <c r="D1746" s="8">
        <v>130182600642205</v>
      </c>
      <c r="E1746" s="7" t="s">
        <v>5955</v>
      </c>
      <c r="F1746" s="7" t="s">
        <v>5956</v>
      </c>
      <c r="G1746" s="4" t="s">
        <v>4030</v>
      </c>
    </row>
    <row r="1747" ht="24" spans="1:7">
      <c r="A1747" s="4">
        <v>1745</v>
      </c>
      <c r="B1747" s="7" t="s">
        <v>5957</v>
      </c>
      <c r="C1747" s="7" t="s">
        <v>5958</v>
      </c>
      <c r="D1747" s="8">
        <v>130182600466176</v>
      </c>
      <c r="E1747" s="7" t="s">
        <v>5959</v>
      </c>
      <c r="F1747" s="7" t="s">
        <v>5960</v>
      </c>
      <c r="G1747" s="4" t="s">
        <v>4030</v>
      </c>
    </row>
    <row r="1748" ht="24" spans="1:7">
      <c r="A1748" s="4">
        <v>1746</v>
      </c>
      <c r="B1748" s="7" t="s">
        <v>5961</v>
      </c>
      <c r="C1748" s="7" t="s">
        <v>5962</v>
      </c>
      <c r="D1748" s="8">
        <v>130182600890066</v>
      </c>
      <c r="E1748" s="7" t="s">
        <v>5963</v>
      </c>
      <c r="F1748" s="7" t="s">
        <v>5964</v>
      </c>
      <c r="G1748" s="4" t="s">
        <v>4030</v>
      </c>
    </row>
    <row r="1749" ht="24" spans="1:7">
      <c r="A1749" s="4">
        <v>1747</v>
      </c>
      <c r="B1749" s="7" t="s">
        <v>5965</v>
      </c>
      <c r="C1749" s="7" t="s">
        <v>5966</v>
      </c>
      <c r="D1749" s="8">
        <v>130182600636709</v>
      </c>
      <c r="E1749" s="7" t="s">
        <v>5967</v>
      </c>
      <c r="F1749" s="7" t="s">
        <v>5968</v>
      </c>
      <c r="G1749" s="4" t="s">
        <v>4030</v>
      </c>
    </row>
    <row r="1750" ht="24" spans="1:7">
      <c r="A1750" s="4">
        <v>1748</v>
      </c>
      <c r="B1750" s="7" t="s">
        <v>5969</v>
      </c>
      <c r="C1750" s="7" t="s">
        <v>5970</v>
      </c>
      <c r="D1750" s="8">
        <v>130182600635312</v>
      </c>
      <c r="E1750" s="7" t="s">
        <v>5971</v>
      </c>
      <c r="F1750" s="7" t="s">
        <v>5972</v>
      </c>
      <c r="G1750" s="4" t="s">
        <v>4030</v>
      </c>
    </row>
    <row r="1751" ht="24" spans="1:7">
      <c r="A1751" s="4">
        <v>1749</v>
      </c>
      <c r="B1751" s="7" t="s">
        <v>5973</v>
      </c>
      <c r="C1751" s="7" t="s">
        <v>5974</v>
      </c>
      <c r="D1751" s="8">
        <v>130182600880374</v>
      </c>
      <c r="E1751" s="7" t="s">
        <v>5975</v>
      </c>
      <c r="F1751" s="7" t="s">
        <v>5976</v>
      </c>
      <c r="G1751" s="4" t="s">
        <v>4030</v>
      </c>
    </row>
    <row r="1752" ht="24" spans="1:7">
      <c r="A1752" s="4">
        <v>1750</v>
      </c>
      <c r="B1752" s="7" t="s">
        <v>5977</v>
      </c>
      <c r="C1752" s="7" t="s">
        <v>5978</v>
      </c>
      <c r="D1752" s="8">
        <v>130182600861258</v>
      </c>
      <c r="E1752" s="7" t="s">
        <v>5979</v>
      </c>
      <c r="F1752" s="7" t="s">
        <v>5980</v>
      </c>
      <c r="G1752" s="4" t="s">
        <v>4030</v>
      </c>
    </row>
    <row r="1753" ht="24" spans="1:7">
      <c r="A1753" s="4">
        <v>1751</v>
      </c>
      <c r="B1753" s="7" t="s">
        <v>5981</v>
      </c>
      <c r="C1753" s="7" t="s">
        <v>5982</v>
      </c>
      <c r="D1753" s="8">
        <v>130182600885440</v>
      </c>
      <c r="E1753" s="7" t="s">
        <v>5983</v>
      </c>
      <c r="F1753" s="7" t="s">
        <v>5984</v>
      </c>
      <c r="G1753" s="4" t="s">
        <v>4030</v>
      </c>
    </row>
    <row r="1754" ht="24" spans="1:7">
      <c r="A1754" s="4">
        <v>1752</v>
      </c>
      <c r="B1754" s="7" t="s">
        <v>5985</v>
      </c>
      <c r="C1754" s="7" t="s">
        <v>5986</v>
      </c>
      <c r="D1754" s="8">
        <v>130182600381523</v>
      </c>
      <c r="E1754" s="7" t="s">
        <v>5987</v>
      </c>
      <c r="F1754" s="7" t="s">
        <v>5984</v>
      </c>
      <c r="G1754" s="4" t="s">
        <v>4030</v>
      </c>
    </row>
    <row r="1755" ht="24" spans="1:7">
      <c r="A1755" s="4">
        <v>1753</v>
      </c>
      <c r="B1755" s="7" t="s">
        <v>5988</v>
      </c>
      <c r="C1755" s="7" t="s">
        <v>5989</v>
      </c>
      <c r="D1755" s="8">
        <v>130182600637677</v>
      </c>
      <c r="E1755" s="7" t="s">
        <v>5990</v>
      </c>
      <c r="F1755" s="7" t="s">
        <v>5991</v>
      </c>
      <c r="G1755" s="4" t="s">
        <v>4030</v>
      </c>
    </row>
    <row r="1756" ht="24" spans="1:7">
      <c r="A1756" s="4">
        <v>1754</v>
      </c>
      <c r="B1756" s="7" t="s">
        <v>17</v>
      </c>
      <c r="C1756" s="7" t="s">
        <v>5992</v>
      </c>
      <c r="D1756" s="8">
        <v>130182600438662</v>
      </c>
      <c r="E1756" s="7" t="s">
        <v>5993</v>
      </c>
      <c r="F1756" s="7" t="s">
        <v>5994</v>
      </c>
      <c r="G1756" s="4" t="s">
        <v>4030</v>
      </c>
    </row>
    <row r="1757" ht="36" spans="1:7">
      <c r="A1757" s="4">
        <v>1755</v>
      </c>
      <c r="B1757" s="7" t="s">
        <v>5995</v>
      </c>
      <c r="C1757" s="7" t="s">
        <v>5996</v>
      </c>
      <c r="D1757" s="8">
        <v>130182600433432</v>
      </c>
      <c r="E1757" s="7" t="s">
        <v>5997</v>
      </c>
      <c r="F1757" s="7" t="s">
        <v>5998</v>
      </c>
      <c r="G1757" s="4" t="s">
        <v>4030</v>
      </c>
    </row>
    <row r="1758" ht="24" spans="1:7">
      <c r="A1758" s="4">
        <v>1756</v>
      </c>
      <c r="B1758" s="7" t="s">
        <v>17</v>
      </c>
      <c r="C1758" s="7" t="s">
        <v>5999</v>
      </c>
      <c r="D1758" s="8">
        <v>130182600438130</v>
      </c>
      <c r="E1758" s="7" t="s">
        <v>6000</v>
      </c>
      <c r="F1758" s="7" t="s">
        <v>6001</v>
      </c>
      <c r="G1758" s="4" t="s">
        <v>4030</v>
      </c>
    </row>
    <row r="1759" ht="24" spans="1:7">
      <c r="A1759" s="4">
        <v>1757</v>
      </c>
      <c r="B1759" s="7" t="s">
        <v>6002</v>
      </c>
      <c r="C1759" s="7" t="s">
        <v>6003</v>
      </c>
      <c r="D1759" s="8">
        <v>130182600669152</v>
      </c>
      <c r="E1759" s="7" t="s">
        <v>6004</v>
      </c>
      <c r="F1759" s="7" t="s">
        <v>6005</v>
      </c>
      <c r="G1759" s="4" t="s">
        <v>4030</v>
      </c>
    </row>
    <row r="1760" ht="24" spans="1:7">
      <c r="A1760" s="4">
        <v>1758</v>
      </c>
      <c r="B1760" s="7" t="s">
        <v>6006</v>
      </c>
      <c r="C1760" s="7" t="s">
        <v>6007</v>
      </c>
      <c r="D1760" s="8">
        <v>130182600344106</v>
      </c>
      <c r="E1760" s="7" t="s">
        <v>6008</v>
      </c>
      <c r="F1760" s="7" t="s">
        <v>6005</v>
      </c>
      <c r="G1760" s="4" t="s">
        <v>4030</v>
      </c>
    </row>
    <row r="1761" ht="24" spans="1:7">
      <c r="A1761" s="4">
        <v>1759</v>
      </c>
      <c r="B1761" s="7" t="s">
        <v>6009</v>
      </c>
      <c r="C1761" s="7" t="s">
        <v>6010</v>
      </c>
      <c r="D1761" s="8">
        <v>130182600432147</v>
      </c>
      <c r="E1761" s="7" t="s">
        <v>6011</v>
      </c>
      <c r="F1761" s="7" t="s">
        <v>6012</v>
      </c>
      <c r="G1761" s="4" t="s">
        <v>4030</v>
      </c>
    </row>
    <row r="1762" ht="24" spans="1:7">
      <c r="A1762" s="4">
        <v>1760</v>
      </c>
      <c r="B1762" s="7" t="s">
        <v>6013</v>
      </c>
      <c r="C1762" s="7" t="s">
        <v>6014</v>
      </c>
      <c r="D1762" s="8">
        <v>130182600432227</v>
      </c>
      <c r="E1762" s="7" t="s">
        <v>6015</v>
      </c>
      <c r="F1762" s="7" t="s">
        <v>6016</v>
      </c>
      <c r="G1762" s="4" t="s">
        <v>4030</v>
      </c>
    </row>
    <row r="1763" spans="1:7">
      <c r="A1763" s="4">
        <v>1761</v>
      </c>
      <c r="B1763" s="7" t="s">
        <v>6017</v>
      </c>
      <c r="C1763" s="7" t="s">
        <v>6018</v>
      </c>
      <c r="D1763" s="8">
        <v>130182600292087</v>
      </c>
      <c r="E1763" s="7" t="s">
        <v>6019</v>
      </c>
      <c r="F1763" s="7" t="s">
        <v>6020</v>
      </c>
      <c r="G1763" s="4" t="s">
        <v>4030</v>
      </c>
    </row>
    <row r="1764" ht="24" spans="1:7">
      <c r="A1764" s="4">
        <v>1762</v>
      </c>
      <c r="B1764" s="7" t="s">
        <v>6021</v>
      </c>
      <c r="C1764" s="7" t="s">
        <v>6022</v>
      </c>
      <c r="D1764" s="8">
        <v>130182600137566</v>
      </c>
      <c r="E1764" s="7" t="s">
        <v>6023</v>
      </c>
      <c r="F1764" s="7" t="s">
        <v>6024</v>
      </c>
      <c r="G1764" s="4" t="s">
        <v>4030</v>
      </c>
    </row>
    <row r="1765" ht="24" spans="1:7">
      <c r="A1765" s="4">
        <v>1763</v>
      </c>
      <c r="B1765" s="7" t="s">
        <v>6025</v>
      </c>
      <c r="C1765" s="7" t="s">
        <v>6026</v>
      </c>
      <c r="D1765" s="8">
        <v>130182600306653</v>
      </c>
      <c r="E1765" s="7" t="s">
        <v>6027</v>
      </c>
      <c r="F1765" s="7" t="s">
        <v>6028</v>
      </c>
      <c r="G1765" s="4" t="s">
        <v>4030</v>
      </c>
    </row>
    <row r="1766" ht="24" spans="1:7">
      <c r="A1766" s="4">
        <v>1764</v>
      </c>
      <c r="B1766" s="7" t="s">
        <v>6029</v>
      </c>
      <c r="C1766" s="7" t="s">
        <v>6030</v>
      </c>
      <c r="D1766" s="8">
        <v>130182600882058</v>
      </c>
      <c r="E1766" s="7" t="s">
        <v>6031</v>
      </c>
      <c r="F1766" s="7" t="s">
        <v>6032</v>
      </c>
      <c r="G1766" s="4" t="s">
        <v>4030</v>
      </c>
    </row>
    <row r="1767" ht="24" spans="1:7">
      <c r="A1767" s="4">
        <v>1765</v>
      </c>
      <c r="B1767" s="7" t="s">
        <v>6033</v>
      </c>
      <c r="C1767" s="7" t="s">
        <v>6034</v>
      </c>
      <c r="D1767" s="8">
        <v>130182600407147</v>
      </c>
      <c r="E1767" s="7" t="s">
        <v>6035</v>
      </c>
      <c r="F1767" s="7" t="s">
        <v>6036</v>
      </c>
      <c r="G1767" s="4" t="s">
        <v>4030</v>
      </c>
    </row>
    <row r="1768" ht="24" spans="1:7">
      <c r="A1768" s="4">
        <v>1766</v>
      </c>
      <c r="B1768" s="7" t="s">
        <v>6037</v>
      </c>
      <c r="C1768" s="7" t="s">
        <v>6038</v>
      </c>
      <c r="D1768" s="8">
        <v>130182600370933</v>
      </c>
      <c r="E1768" s="7" t="s">
        <v>6039</v>
      </c>
      <c r="F1768" s="7" t="s">
        <v>6040</v>
      </c>
      <c r="G1768" s="4" t="s">
        <v>4030</v>
      </c>
    </row>
    <row r="1769" ht="24" spans="1:7">
      <c r="A1769" s="4">
        <v>1767</v>
      </c>
      <c r="B1769" s="7" t="s">
        <v>6041</v>
      </c>
      <c r="C1769" s="7" t="s">
        <v>6042</v>
      </c>
      <c r="D1769" s="8">
        <v>130182600306629</v>
      </c>
      <c r="E1769" s="7" t="s">
        <v>6027</v>
      </c>
      <c r="F1769" s="7" t="s">
        <v>6043</v>
      </c>
      <c r="G1769" s="4" t="s">
        <v>4030</v>
      </c>
    </row>
    <row r="1770" ht="24" spans="1:7">
      <c r="A1770" s="4">
        <v>1768</v>
      </c>
      <c r="B1770" s="7" t="s">
        <v>6044</v>
      </c>
      <c r="C1770" s="7" t="s">
        <v>6045</v>
      </c>
      <c r="D1770" s="8">
        <v>130182600349723</v>
      </c>
      <c r="E1770" s="7" t="s">
        <v>6046</v>
      </c>
      <c r="F1770" s="7" t="s">
        <v>6047</v>
      </c>
      <c r="G1770" s="4" t="s">
        <v>4030</v>
      </c>
    </row>
    <row r="1771" ht="24" spans="1:7">
      <c r="A1771" s="4">
        <v>1769</v>
      </c>
      <c r="B1771" s="7" t="s">
        <v>6048</v>
      </c>
      <c r="C1771" s="7" t="s">
        <v>6049</v>
      </c>
      <c r="D1771" s="8">
        <v>130182600543527</v>
      </c>
      <c r="E1771" s="7" t="s">
        <v>6050</v>
      </c>
      <c r="F1771" s="7" t="s">
        <v>6051</v>
      </c>
      <c r="G1771" s="4" t="s">
        <v>4030</v>
      </c>
    </row>
    <row r="1772" ht="24" spans="1:7">
      <c r="A1772" s="4">
        <v>1770</v>
      </c>
      <c r="B1772" s="7" t="s">
        <v>6052</v>
      </c>
      <c r="C1772" s="7" t="s">
        <v>6053</v>
      </c>
      <c r="D1772" s="8">
        <v>130182600435627</v>
      </c>
      <c r="E1772" s="7" t="s">
        <v>6054</v>
      </c>
      <c r="F1772" s="7" t="s">
        <v>6055</v>
      </c>
      <c r="G1772" s="4" t="s">
        <v>4030</v>
      </c>
    </row>
    <row r="1773" ht="24" spans="1:7">
      <c r="A1773" s="4">
        <v>1771</v>
      </c>
      <c r="B1773" s="7" t="s">
        <v>17</v>
      </c>
      <c r="C1773" s="7" t="s">
        <v>6056</v>
      </c>
      <c r="D1773" s="8">
        <v>130182600877388</v>
      </c>
      <c r="E1773" s="7" t="s">
        <v>6057</v>
      </c>
      <c r="F1773" s="7" t="s">
        <v>6058</v>
      </c>
      <c r="G1773" s="4" t="s">
        <v>4030</v>
      </c>
    </row>
    <row r="1774" ht="36" spans="1:7">
      <c r="A1774" s="4">
        <v>1772</v>
      </c>
      <c r="B1774" s="7" t="s">
        <v>6059</v>
      </c>
      <c r="C1774" s="7" t="s">
        <v>6060</v>
      </c>
      <c r="D1774" s="8">
        <v>130182600422029</v>
      </c>
      <c r="E1774" s="7" t="s">
        <v>6061</v>
      </c>
      <c r="F1774" s="7" t="s">
        <v>6062</v>
      </c>
      <c r="G1774" s="4" t="s">
        <v>4030</v>
      </c>
    </row>
    <row r="1775" ht="36" spans="1:7">
      <c r="A1775" s="4">
        <v>1773</v>
      </c>
      <c r="B1775" s="7" t="s">
        <v>6063</v>
      </c>
      <c r="C1775" s="7" t="s">
        <v>6064</v>
      </c>
      <c r="D1775" s="8">
        <v>130182600403935</v>
      </c>
      <c r="E1775" s="7" t="s">
        <v>6065</v>
      </c>
      <c r="F1775" s="7" t="s">
        <v>6066</v>
      </c>
      <c r="G1775" s="4" t="s">
        <v>4030</v>
      </c>
    </row>
    <row r="1776" ht="24" spans="1:7">
      <c r="A1776" s="4">
        <v>1774</v>
      </c>
      <c r="B1776" s="7" t="s">
        <v>6067</v>
      </c>
      <c r="C1776" s="7" t="s">
        <v>6068</v>
      </c>
      <c r="D1776" s="8">
        <v>130182600635642</v>
      </c>
      <c r="E1776" s="7" t="s">
        <v>6069</v>
      </c>
      <c r="F1776" s="7" t="s">
        <v>6070</v>
      </c>
      <c r="G1776" s="4" t="s">
        <v>4030</v>
      </c>
    </row>
    <row r="1777" ht="24" spans="1:7">
      <c r="A1777" s="4">
        <v>1775</v>
      </c>
      <c r="B1777" s="7" t="s">
        <v>6071</v>
      </c>
      <c r="C1777" s="7" t="s">
        <v>6072</v>
      </c>
      <c r="D1777" s="8">
        <v>130182600173082</v>
      </c>
      <c r="E1777" s="7" t="s">
        <v>6073</v>
      </c>
      <c r="F1777" s="7" t="s">
        <v>6074</v>
      </c>
      <c r="G1777" s="4" t="s">
        <v>4030</v>
      </c>
    </row>
    <row r="1778" ht="24" spans="1:7">
      <c r="A1778" s="4">
        <v>1776</v>
      </c>
      <c r="B1778" s="7" t="s">
        <v>17</v>
      </c>
      <c r="C1778" s="7" t="s">
        <v>6075</v>
      </c>
      <c r="D1778" s="8">
        <v>130182600473333</v>
      </c>
      <c r="E1778" s="7" t="s">
        <v>6076</v>
      </c>
      <c r="F1778" s="7" t="s">
        <v>6077</v>
      </c>
      <c r="G1778" s="4" t="s">
        <v>4030</v>
      </c>
    </row>
    <row r="1779" ht="24" spans="1:7">
      <c r="A1779" s="4">
        <v>1777</v>
      </c>
      <c r="B1779" s="7" t="s">
        <v>6078</v>
      </c>
      <c r="C1779" s="7" t="s">
        <v>6079</v>
      </c>
      <c r="D1779" s="8">
        <v>130182600179268</v>
      </c>
      <c r="E1779" s="7" t="s">
        <v>6080</v>
      </c>
      <c r="F1779" s="7" t="s">
        <v>6081</v>
      </c>
      <c r="G1779" s="4" t="s">
        <v>4030</v>
      </c>
    </row>
    <row r="1780" ht="24" spans="1:7">
      <c r="A1780" s="4">
        <v>1778</v>
      </c>
      <c r="B1780" s="7" t="s">
        <v>17</v>
      </c>
      <c r="C1780" s="7" t="s">
        <v>6082</v>
      </c>
      <c r="D1780" s="8">
        <v>130182600481624</v>
      </c>
      <c r="E1780" s="7" t="s">
        <v>6083</v>
      </c>
      <c r="F1780" s="7" t="s">
        <v>6084</v>
      </c>
      <c r="G1780" s="4" t="s">
        <v>4030</v>
      </c>
    </row>
    <row r="1781" spans="1:7">
      <c r="A1781" s="4">
        <v>1779</v>
      </c>
      <c r="B1781" s="7" t="s">
        <v>6085</v>
      </c>
      <c r="C1781" s="7" t="s">
        <v>6086</v>
      </c>
      <c r="D1781" s="8">
        <v>130182600093541</v>
      </c>
      <c r="E1781" s="7" t="s">
        <v>6087</v>
      </c>
      <c r="F1781" s="7" t="s">
        <v>6088</v>
      </c>
      <c r="G1781" s="4" t="s">
        <v>4030</v>
      </c>
    </row>
    <row r="1782" spans="1:7">
      <c r="A1782" s="4">
        <v>1780</v>
      </c>
      <c r="B1782" s="7" t="s">
        <v>6089</v>
      </c>
      <c r="C1782" s="7" t="s">
        <v>6090</v>
      </c>
      <c r="D1782" s="8">
        <v>130182600062872</v>
      </c>
      <c r="E1782" s="7" t="s">
        <v>6091</v>
      </c>
      <c r="F1782" s="7" t="s">
        <v>6088</v>
      </c>
      <c r="G1782" s="4" t="s">
        <v>4030</v>
      </c>
    </row>
    <row r="1783" ht="24" spans="1:7">
      <c r="A1783" s="4">
        <v>1781</v>
      </c>
      <c r="B1783" s="7" t="s">
        <v>17</v>
      </c>
      <c r="C1783" s="7" t="s">
        <v>6092</v>
      </c>
      <c r="D1783" s="8">
        <v>130182600428175</v>
      </c>
      <c r="E1783" s="7" t="s">
        <v>6093</v>
      </c>
      <c r="F1783" s="7" t="s">
        <v>6094</v>
      </c>
      <c r="G1783" s="4" t="s">
        <v>4030</v>
      </c>
    </row>
    <row r="1784" ht="24" spans="1:7">
      <c r="A1784" s="4">
        <v>1782</v>
      </c>
      <c r="B1784" s="7" t="s">
        <v>6095</v>
      </c>
      <c r="C1784" s="7" t="s">
        <v>6096</v>
      </c>
      <c r="D1784" s="8">
        <v>130182600456053</v>
      </c>
      <c r="E1784" s="7" t="s">
        <v>6097</v>
      </c>
      <c r="F1784" s="7" t="s">
        <v>6098</v>
      </c>
      <c r="G1784" s="4" t="s">
        <v>4030</v>
      </c>
    </row>
    <row r="1785" ht="36" spans="1:7">
      <c r="A1785" s="4">
        <v>1783</v>
      </c>
      <c r="B1785" s="7" t="s">
        <v>6099</v>
      </c>
      <c r="C1785" s="7" t="s">
        <v>6100</v>
      </c>
      <c r="D1785" s="8">
        <v>130182600439181</v>
      </c>
      <c r="E1785" s="7" t="s">
        <v>6101</v>
      </c>
      <c r="F1785" s="7" t="s">
        <v>6102</v>
      </c>
      <c r="G1785" s="4" t="s">
        <v>4030</v>
      </c>
    </row>
    <row r="1786" ht="24" spans="1:7">
      <c r="A1786" s="4">
        <v>1784</v>
      </c>
      <c r="B1786" s="7" t="s">
        <v>6103</v>
      </c>
      <c r="C1786" s="7" t="s">
        <v>6104</v>
      </c>
      <c r="D1786" s="8">
        <v>130182600288949</v>
      </c>
      <c r="E1786" s="7" t="s">
        <v>6105</v>
      </c>
      <c r="F1786" s="7" t="s">
        <v>6106</v>
      </c>
      <c r="G1786" s="4" t="s">
        <v>4030</v>
      </c>
    </row>
    <row r="1787" ht="24" spans="1:7">
      <c r="A1787" s="4">
        <v>1785</v>
      </c>
      <c r="B1787" s="7" t="s">
        <v>6107</v>
      </c>
      <c r="C1787" s="7" t="s">
        <v>6108</v>
      </c>
      <c r="D1787" s="8">
        <v>130182600439044</v>
      </c>
      <c r="E1787" s="7" t="s">
        <v>6109</v>
      </c>
      <c r="F1787" s="7" t="s">
        <v>6110</v>
      </c>
      <c r="G1787" s="4" t="s">
        <v>4030</v>
      </c>
    </row>
    <row r="1788" ht="24" spans="1:7">
      <c r="A1788" s="4">
        <v>1786</v>
      </c>
      <c r="B1788" s="7" t="s">
        <v>17</v>
      </c>
      <c r="C1788" s="7" t="s">
        <v>6111</v>
      </c>
      <c r="D1788" s="8">
        <v>130182600311976</v>
      </c>
      <c r="E1788" s="7" t="s">
        <v>6112</v>
      </c>
      <c r="F1788" s="7" t="s">
        <v>6113</v>
      </c>
      <c r="G1788" s="4" t="s">
        <v>4030</v>
      </c>
    </row>
    <row r="1789" ht="24" spans="1:7">
      <c r="A1789" s="4">
        <v>1787</v>
      </c>
      <c r="B1789" s="7" t="s">
        <v>17</v>
      </c>
      <c r="C1789" s="7" t="s">
        <v>6114</v>
      </c>
      <c r="D1789" s="8">
        <v>130182600382930</v>
      </c>
      <c r="E1789" s="7" t="s">
        <v>6115</v>
      </c>
      <c r="F1789" s="7" t="s">
        <v>6116</v>
      </c>
      <c r="G1789" s="4" t="s">
        <v>4030</v>
      </c>
    </row>
    <row r="1790" ht="24" spans="1:7">
      <c r="A1790" s="4">
        <v>1788</v>
      </c>
      <c r="B1790" s="7" t="s">
        <v>17</v>
      </c>
      <c r="C1790" s="7" t="s">
        <v>6117</v>
      </c>
      <c r="D1790" s="8">
        <v>130182600433060</v>
      </c>
      <c r="E1790" s="7" t="s">
        <v>6118</v>
      </c>
      <c r="F1790" s="7" t="s">
        <v>6119</v>
      </c>
      <c r="G1790" s="4" t="s">
        <v>4030</v>
      </c>
    </row>
    <row r="1791" ht="24" spans="1:7">
      <c r="A1791" s="4">
        <v>1789</v>
      </c>
      <c r="B1791" s="7" t="s">
        <v>17</v>
      </c>
      <c r="C1791" s="7" t="s">
        <v>6120</v>
      </c>
      <c r="D1791" s="8">
        <v>130182600353588</v>
      </c>
      <c r="E1791" s="7" t="s">
        <v>6121</v>
      </c>
      <c r="F1791" s="7" t="s">
        <v>6122</v>
      </c>
      <c r="G1791" s="4" t="s">
        <v>4030</v>
      </c>
    </row>
    <row r="1792" ht="36" spans="1:7">
      <c r="A1792" s="4">
        <v>1790</v>
      </c>
      <c r="B1792" s="7" t="s">
        <v>6123</v>
      </c>
      <c r="C1792" s="7" t="s">
        <v>6124</v>
      </c>
      <c r="D1792" s="8">
        <v>130182600886643</v>
      </c>
      <c r="E1792" s="7" t="s">
        <v>6125</v>
      </c>
      <c r="F1792" s="7" t="s">
        <v>6126</v>
      </c>
      <c r="G1792" s="4" t="s">
        <v>4030</v>
      </c>
    </row>
    <row r="1793" ht="24" spans="1:7">
      <c r="A1793" s="4">
        <v>1791</v>
      </c>
      <c r="B1793" s="7" t="s">
        <v>6127</v>
      </c>
      <c r="C1793" s="7" t="s">
        <v>6128</v>
      </c>
      <c r="D1793" s="8">
        <v>130182600486661</v>
      </c>
      <c r="E1793" s="7" t="s">
        <v>6129</v>
      </c>
      <c r="F1793" s="7" t="s">
        <v>6130</v>
      </c>
      <c r="G1793" s="4" t="s">
        <v>4030</v>
      </c>
    </row>
    <row r="1794" spans="1:7">
      <c r="A1794" s="4">
        <v>1792</v>
      </c>
      <c r="B1794" s="7" t="s">
        <v>6131</v>
      </c>
      <c r="C1794" s="7" t="s">
        <v>6132</v>
      </c>
      <c r="D1794" s="8">
        <v>130182600294050</v>
      </c>
      <c r="E1794" s="7" t="s">
        <v>6133</v>
      </c>
      <c r="F1794" s="7" t="s">
        <v>6134</v>
      </c>
      <c r="G1794" s="4" t="s">
        <v>4030</v>
      </c>
    </row>
    <row r="1795" ht="24" spans="1:7">
      <c r="A1795" s="4">
        <v>1793</v>
      </c>
      <c r="B1795" s="7" t="s">
        <v>6135</v>
      </c>
      <c r="C1795" s="7" t="s">
        <v>6136</v>
      </c>
      <c r="D1795" s="8">
        <v>130182600846386</v>
      </c>
      <c r="E1795" s="7" t="s">
        <v>6137</v>
      </c>
      <c r="F1795" s="7" t="s">
        <v>6138</v>
      </c>
      <c r="G1795" s="4" t="s">
        <v>4030</v>
      </c>
    </row>
    <row r="1796" ht="24" spans="1:7">
      <c r="A1796" s="4">
        <v>1794</v>
      </c>
      <c r="B1796" s="7" t="s">
        <v>17</v>
      </c>
      <c r="C1796" s="7" t="s">
        <v>6139</v>
      </c>
      <c r="D1796" s="8">
        <v>130182600635984</v>
      </c>
      <c r="E1796" s="7" t="s">
        <v>6140</v>
      </c>
      <c r="F1796" s="7" t="s">
        <v>6141</v>
      </c>
      <c r="G1796" s="4" t="s">
        <v>4030</v>
      </c>
    </row>
    <row r="1797" ht="24" spans="1:7">
      <c r="A1797" s="4">
        <v>1795</v>
      </c>
      <c r="B1797" s="7" t="s">
        <v>6142</v>
      </c>
      <c r="C1797" s="7" t="s">
        <v>6143</v>
      </c>
      <c r="D1797" s="8">
        <v>130182600417230</v>
      </c>
      <c r="E1797" s="7" t="s">
        <v>6144</v>
      </c>
      <c r="F1797" s="7" t="s">
        <v>6145</v>
      </c>
      <c r="G1797" s="4" t="s">
        <v>4030</v>
      </c>
    </row>
    <row r="1798" ht="24" spans="1:7">
      <c r="A1798" s="4">
        <v>1796</v>
      </c>
      <c r="B1798" s="7" t="s">
        <v>6146</v>
      </c>
      <c r="C1798" s="7" t="s">
        <v>6147</v>
      </c>
      <c r="D1798" s="8">
        <v>130182600474623</v>
      </c>
      <c r="E1798" s="7" t="s">
        <v>6148</v>
      </c>
      <c r="F1798" s="7" t="s">
        <v>6149</v>
      </c>
      <c r="G1798" s="4" t="s">
        <v>4030</v>
      </c>
    </row>
    <row r="1799" ht="24" spans="1:7">
      <c r="A1799" s="4">
        <v>1797</v>
      </c>
      <c r="B1799" s="7" t="s">
        <v>17</v>
      </c>
      <c r="C1799" s="7" t="s">
        <v>6150</v>
      </c>
      <c r="D1799" s="8">
        <v>130182600890314</v>
      </c>
      <c r="E1799" s="7" t="s">
        <v>6151</v>
      </c>
      <c r="F1799" s="7" t="s">
        <v>6152</v>
      </c>
      <c r="G1799" s="4" t="s">
        <v>4030</v>
      </c>
    </row>
    <row r="1800" ht="24" spans="1:7">
      <c r="A1800" s="4">
        <v>1798</v>
      </c>
      <c r="B1800" s="7" t="s">
        <v>17</v>
      </c>
      <c r="C1800" s="7" t="s">
        <v>6153</v>
      </c>
      <c r="D1800" s="8">
        <v>130182600455760</v>
      </c>
      <c r="E1800" s="7" t="s">
        <v>6154</v>
      </c>
      <c r="F1800" s="7" t="s">
        <v>6155</v>
      </c>
      <c r="G1800" s="4" t="s">
        <v>4030</v>
      </c>
    </row>
    <row r="1801" ht="24" spans="1:7">
      <c r="A1801" s="4">
        <v>1799</v>
      </c>
      <c r="B1801" s="7" t="s">
        <v>6156</v>
      </c>
      <c r="C1801" s="7" t="s">
        <v>6157</v>
      </c>
      <c r="D1801" s="8">
        <v>130182600540477</v>
      </c>
      <c r="E1801" s="7" t="s">
        <v>6158</v>
      </c>
      <c r="F1801" s="7" t="s">
        <v>6159</v>
      </c>
      <c r="G1801" s="4" t="s">
        <v>4030</v>
      </c>
    </row>
    <row r="1802" ht="24" spans="1:7">
      <c r="A1802" s="4">
        <v>1800</v>
      </c>
      <c r="B1802" s="7" t="s">
        <v>17</v>
      </c>
      <c r="C1802" s="7" t="s">
        <v>6160</v>
      </c>
      <c r="D1802" s="8">
        <v>130182600876914</v>
      </c>
      <c r="E1802" s="7" t="s">
        <v>6161</v>
      </c>
      <c r="F1802" s="7" t="s">
        <v>6162</v>
      </c>
      <c r="G1802" s="4" t="s">
        <v>4030</v>
      </c>
    </row>
    <row r="1803" ht="24" spans="1:7">
      <c r="A1803" s="4">
        <v>1801</v>
      </c>
      <c r="B1803" s="7" t="s">
        <v>17</v>
      </c>
      <c r="C1803" s="7" t="s">
        <v>6163</v>
      </c>
      <c r="D1803" s="8">
        <v>130182600376692</v>
      </c>
      <c r="E1803" s="7" t="s">
        <v>6164</v>
      </c>
      <c r="F1803" s="7" t="s">
        <v>6165</v>
      </c>
      <c r="G1803" s="4" t="s">
        <v>4030</v>
      </c>
    </row>
    <row r="1804" ht="24" spans="1:7">
      <c r="A1804" s="4">
        <v>1802</v>
      </c>
      <c r="B1804" s="7" t="s">
        <v>6166</v>
      </c>
      <c r="C1804" s="7" t="s">
        <v>6167</v>
      </c>
      <c r="D1804" s="8">
        <v>130182600544380</v>
      </c>
      <c r="E1804" s="7" t="s">
        <v>6168</v>
      </c>
      <c r="F1804" s="7" t="s">
        <v>6169</v>
      </c>
      <c r="G1804" s="4" t="s">
        <v>4030</v>
      </c>
    </row>
    <row r="1805" ht="36" spans="1:7">
      <c r="A1805" s="4">
        <v>1803</v>
      </c>
      <c r="B1805" s="7" t="s">
        <v>6170</v>
      </c>
      <c r="C1805" s="7" t="s">
        <v>6171</v>
      </c>
      <c r="D1805" s="8">
        <v>130182600170718</v>
      </c>
      <c r="E1805" s="7" t="s">
        <v>6172</v>
      </c>
      <c r="F1805" s="7" t="s">
        <v>6173</v>
      </c>
      <c r="G1805" s="4" t="s">
        <v>4030</v>
      </c>
    </row>
    <row r="1806" ht="24" spans="1:7">
      <c r="A1806" s="4">
        <v>1804</v>
      </c>
      <c r="B1806" s="7" t="s">
        <v>6174</v>
      </c>
      <c r="C1806" s="7" t="s">
        <v>6175</v>
      </c>
      <c r="D1806" s="8">
        <v>130182600436335</v>
      </c>
      <c r="E1806" s="7" t="s">
        <v>6176</v>
      </c>
      <c r="F1806" s="7" t="s">
        <v>6177</v>
      </c>
      <c r="G1806" s="4" t="s">
        <v>4030</v>
      </c>
    </row>
    <row r="1807" ht="24" spans="1:7">
      <c r="A1807" s="4">
        <v>1805</v>
      </c>
      <c r="B1807" s="7" t="s">
        <v>6178</v>
      </c>
      <c r="C1807" s="7" t="s">
        <v>6179</v>
      </c>
      <c r="D1807" s="8">
        <v>130182600309199</v>
      </c>
      <c r="E1807" s="7" t="s">
        <v>6180</v>
      </c>
      <c r="F1807" s="7" t="s">
        <v>6181</v>
      </c>
      <c r="G1807" s="4" t="s">
        <v>4030</v>
      </c>
    </row>
    <row r="1808" ht="24" spans="1:7">
      <c r="A1808" s="4">
        <v>1806</v>
      </c>
      <c r="B1808" s="7" t="s">
        <v>6182</v>
      </c>
      <c r="C1808" s="7" t="s">
        <v>6183</v>
      </c>
      <c r="D1808" s="8">
        <v>130182600337795</v>
      </c>
      <c r="E1808" s="7" t="s">
        <v>6184</v>
      </c>
      <c r="F1808" s="7" t="s">
        <v>6185</v>
      </c>
      <c r="G1808" s="4" t="s">
        <v>4030</v>
      </c>
    </row>
    <row r="1809" ht="24" spans="1:7">
      <c r="A1809" s="4">
        <v>1807</v>
      </c>
      <c r="B1809" s="7" t="s">
        <v>6186</v>
      </c>
      <c r="C1809" s="7" t="s">
        <v>6187</v>
      </c>
      <c r="D1809" s="8">
        <v>130182600674012</v>
      </c>
      <c r="E1809" s="7" t="s">
        <v>6188</v>
      </c>
      <c r="F1809" s="7" t="s">
        <v>6189</v>
      </c>
      <c r="G1809" s="4" t="s">
        <v>4030</v>
      </c>
    </row>
    <row r="1810" ht="24" spans="1:7">
      <c r="A1810" s="4">
        <v>1808</v>
      </c>
      <c r="B1810" s="7" t="s">
        <v>6190</v>
      </c>
      <c r="C1810" s="7" t="s">
        <v>6191</v>
      </c>
      <c r="D1810" s="8">
        <v>130182600400522</v>
      </c>
      <c r="E1810" s="7" t="s">
        <v>6192</v>
      </c>
      <c r="F1810" s="7" t="s">
        <v>6193</v>
      </c>
      <c r="G1810" s="4" t="s">
        <v>4030</v>
      </c>
    </row>
    <row r="1811" ht="24" spans="1:7">
      <c r="A1811" s="4">
        <v>1809</v>
      </c>
      <c r="B1811" s="7" t="s">
        <v>6194</v>
      </c>
      <c r="C1811" s="7" t="s">
        <v>6195</v>
      </c>
      <c r="D1811" s="8">
        <v>130182600437186</v>
      </c>
      <c r="E1811" s="7" t="s">
        <v>6196</v>
      </c>
      <c r="F1811" s="7" t="s">
        <v>6197</v>
      </c>
      <c r="G1811" s="4" t="s">
        <v>4030</v>
      </c>
    </row>
    <row r="1812" ht="24" spans="1:7">
      <c r="A1812" s="4">
        <v>1810</v>
      </c>
      <c r="B1812" s="7" t="s">
        <v>17</v>
      </c>
      <c r="C1812" s="7" t="s">
        <v>6198</v>
      </c>
      <c r="D1812" s="8">
        <v>130182600173007</v>
      </c>
      <c r="E1812" s="7" t="s">
        <v>6199</v>
      </c>
      <c r="F1812" s="7" t="s">
        <v>6200</v>
      </c>
      <c r="G1812" s="4" t="s">
        <v>4030</v>
      </c>
    </row>
    <row r="1813" ht="24" spans="1:7">
      <c r="A1813" s="4">
        <v>1811</v>
      </c>
      <c r="B1813" s="7" t="s">
        <v>6201</v>
      </c>
      <c r="C1813" s="7" t="s">
        <v>6202</v>
      </c>
      <c r="D1813" s="8">
        <v>130182600068945</v>
      </c>
      <c r="E1813" s="7" t="s">
        <v>6203</v>
      </c>
      <c r="F1813" s="7" t="s">
        <v>6200</v>
      </c>
      <c r="G1813" s="4" t="s">
        <v>4030</v>
      </c>
    </row>
    <row r="1814" ht="24" spans="1:7">
      <c r="A1814" s="4">
        <v>1812</v>
      </c>
      <c r="B1814" s="7" t="s">
        <v>6204</v>
      </c>
      <c r="C1814" s="7" t="s">
        <v>6205</v>
      </c>
      <c r="D1814" s="8">
        <v>130182600663855</v>
      </c>
      <c r="E1814" s="7" t="s">
        <v>6206</v>
      </c>
      <c r="F1814" s="7" t="s">
        <v>6207</v>
      </c>
      <c r="G1814" s="4" t="s">
        <v>4030</v>
      </c>
    </row>
    <row r="1815" ht="24" spans="1:7">
      <c r="A1815" s="4">
        <v>1813</v>
      </c>
      <c r="B1815" s="7" t="s">
        <v>17</v>
      </c>
      <c r="C1815" s="7" t="s">
        <v>6208</v>
      </c>
      <c r="D1815" s="8">
        <v>130182600878627</v>
      </c>
      <c r="E1815" s="7" t="s">
        <v>6209</v>
      </c>
      <c r="F1815" s="7" t="s">
        <v>6210</v>
      </c>
      <c r="G1815" s="4" t="s">
        <v>4030</v>
      </c>
    </row>
    <row r="1816" ht="24" spans="1:7">
      <c r="A1816" s="4">
        <v>1814</v>
      </c>
      <c r="B1816" s="7" t="s">
        <v>17</v>
      </c>
      <c r="C1816" s="7" t="s">
        <v>6211</v>
      </c>
      <c r="D1816" s="8">
        <v>130182600462331</v>
      </c>
      <c r="E1816" s="7" t="s">
        <v>6212</v>
      </c>
      <c r="F1816" s="7" t="s">
        <v>6213</v>
      </c>
      <c r="G1816" s="4" t="s">
        <v>4030</v>
      </c>
    </row>
    <row r="1817" ht="24" spans="1:7">
      <c r="A1817" s="4">
        <v>1815</v>
      </c>
      <c r="B1817" s="7" t="s">
        <v>17</v>
      </c>
      <c r="C1817" s="7" t="s">
        <v>6214</v>
      </c>
      <c r="D1817" s="8">
        <v>130182600447331</v>
      </c>
      <c r="E1817" s="7" t="s">
        <v>6215</v>
      </c>
      <c r="F1817" s="7" t="s">
        <v>6216</v>
      </c>
      <c r="G1817" s="4" t="s">
        <v>4030</v>
      </c>
    </row>
    <row r="1818" ht="24" spans="1:7">
      <c r="A1818" s="4">
        <v>1816</v>
      </c>
      <c r="B1818" s="7" t="s">
        <v>17</v>
      </c>
      <c r="C1818" s="7" t="s">
        <v>6217</v>
      </c>
      <c r="D1818" s="8">
        <v>130182600434579</v>
      </c>
      <c r="E1818" s="7" t="s">
        <v>6218</v>
      </c>
      <c r="F1818" s="7" t="s">
        <v>6219</v>
      </c>
      <c r="G1818" s="4" t="s">
        <v>4030</v>
      </c>
    </row>
    <row r="1819" ht="24" spans="1:7">
      <c r="A1819" s="4">
        <v>1817</v>
      </c>
      <c r="B1819" s="7" t="s">
        <v>17</v>
      </c>
      <c r="C1819" s="7" t="s">
        <v>6220</v>
      </c>
      <c r="D1819" s="8">
        <v>130182600438806</v>
      </c>
      <c r="E1819" s="7" t="s">
        <v>6221</v>
      </c>
      <c r="F1819" s="7" t="s">
        <v>6222</v>
      </c>
      <c r="G1819" s="4" t="s">
        <v>4030</v>
      </c>
    </row>
    <row r="1820" ht="24" spans="1:7">
      <c r="A1820" s="4">
        <v>1818</v>
      </c>
      <c r="B1820" s="7" t="s">
        <v>6223</v>
      </c>
      <c r="C1820" s="7" t="s">
        <v>6224</v>
      </c>
      <c r="D1820" s="8">
        <v>130182600880817</v>
      </c>
      <c r="E1820" s="7" t="s">
        <v>6225</v>
      </c>
      <c r="F1820" s="7" t="s">
        <v>6226</v>
      </c>
      <c r="G1820" s="4" t="s">
        <v>4030</v>
      </c>
    </row>
    <row r="1821" ht="24" spans="1:7">
      <c r="A1821" s="4">
        <v>1819</v>
      </c>
      <c r="B1821" s="7" t="s">
        <v>6227</v>
      </c>
      <c r="C1821" s="7" t="s">
        <v>6228</v>
      </c>
      <c r="D1821" s="8">
        <v>130182600300541</v>
      </c>
      <c r="E1821" s="7" t="s">
        <v>6229</v>
      </c>
      <c r="F1821" s="7" t="s">
        <v>6230</v>
      </c>
      <c r="G1821" s="4" t="s">
        <v>4030</v>
      </c>
    </row>
    <row r="1822" ht="24" spans="1:7">
      <c r="A1822" s="4">
        <v>1820</v>
      </c>
      <c r="B1822" s="7" t="s">
        <v>6231</v>
      </c>
      <c r="C1822" s="7" t="s">
        <v>6232</v>
      </c>
      <c r="D1822" s="8">
        <v>130182600034630</v>
      </c>
      <c r="E1822" s="7" t="s">
        <v>6233</v>
      </c>
      <c r="F1822" s="7" t="s">
        <v>6230</v>
      </c>
      <c r="G1822" s="4" t="s">
        <v>4030</v>
      </c>
    </row>
    <row r="1823" ht="24" spans="1:7">
      <c r="A1823" s="4">
        <v>1821</v>
      </c>
      <c r="B1823" s="7" t="s">
        <v>17</v>
      </c>
      <c r="C1823" s="7" t="s">
        <v>6234</v>
      </c>
      <c r="D1823" s="8">
        <v>130182600420847</v>
      </c>
      <c r="E1823" s="7" t="s">
        <v>6235</v>
      </c>
      <c r="F1823" s="7" t="s">
        <v>6236</v>
      </c>
      <c r="G1823" s="4" t="s">
        <v>4030</v>
      </c>
    </row>
    <row r="1824" ht="24" spans="1:7">
      <c r="A1824" s="4">
        <v>1822</v>
      </c>
      <c r="B1824" s="7" t="s">
        <v>6237</v>
      </c>
      <c r="C1824" s="7" t="s">
        <v>6238</v>
      </c>
      <c r="D1824" s="8">
        <v>130182600164334</v>
      </c>
      <c r="E1824" s="7" t="s">
        <v>6239</v>
      </c>
      <c r="F1824" s="7" t="s">
        <v>6240</v>
      </c>
      <c r="G1824" s="4" t="s">
        <v>4030</v>
      </c>
    </row>
    <row r="1825" ht="24" spans="1:7">
      <c r="A1825" s="4">
        <v>1823</v>
      </c>
      <c r="B1825" s="7" t="s">
        <v>17</v>
      </c>
      <c r="C1825" s="7" t="s">
        <v>6241</v>
      </c>
      <c r="D1825" s="8">
        <v>130182600382655</v>
      </c>
      <c r="E1825" s="7" t="s">
        <v>6242</v>
      </c>
      <c r="F1825" s="7" t="s">
        <v>6243</v>
      </c>
      <c r="G1825" s="4" t="s">
        <v>4030</v>
      </c>
    </row>
    <row r="1826" ht="24" spans="1:7">
      <c r="A1826" s="4">
        <v>1824</v>
      </c>
      <c r="B1826" s="7" t="s">
        <v>6244</v>
      </c>
      <c r="C1826" s="7" t="s">
        <v>6245</v>
      </c>
      <c r="D1826" s="8">
        <v>130182600464419</v>
      </c>
      <c r="E1826" s="7" t="s">
        <v>6246</v>
      </c>
      <c r="F1826" s="7" t="s">
        <v>6247</v>
      </c>
      <c r="G1826" s="4" t="s">
        <v>4030</v>
      </c>
    </row>
    <row r="1827" ht="24" spans="1:7">
      <c r="A1827" s="4">
        <v>1825</v>
      </c>
      <c r="B1827" s="7" t="s">
        <v>17</v>
      </c>
      <c r="C1827" s="7" t="s">
        <v>6248</v>
      </c>
      <c r="D1827" s="8">
        <v>130182600400129</v>
      </c>
      <c r="E1827" s="7" t="s">
        <v>6249</v>
      </c>
      <c r="F1827" s="7" t="s">
        <v>6250</v>
      </c>
      <c r="G1827" s="4" t="s">
        <v>4030</v>
      </c>
    </row>
    <row r="1828" ht="24" spans="1:7">
      <c r="A1828" s="4">
        <v>1826</v>
      </c>
      <c r="B1828" s="7" t="s">
        <v>6251</v>
      </c>
      <c r="C1828" s="7" t="s">
        <v>6252</v>
      </c>
      <c r="D1828" s="8">
        <v>130182600131528</v>
      </c>
      <c r="E1828" s="7" t="s">
        <v>6253</v>
      </c>
      <c r="F1828" s="7" t="s">
        <v>6254</v>
      </c>
      <c r="G1828" s="4" t="s">
        <v>4030</v>
      </c>
    </row>
    <row r="1829" ht="24" spans="1:7">
      <c r="A1829" s="4">
        <v>1827</v>
      </c>
      <c r="B1829" s="7" t="s">
        <v>6255</v>
      </c>
      <c r="C1829" s="7" t="s">
        <v>6256</v>
      </c>
      <c r="D1829" s="8">
        <v>130182600235943</v>
      </c>
      <c r="E1829" s="7" t="s">
        <v>6257</v>
      </c>
      <c r="F1829" s="7" t="s">
        <v>6254</v>
      </c>
      <c r="G1829" s="4" t="s">
        <v>4030</v>
      </c>
    </row>
    <row r="1830" ht="24" spans="1:7">
      <c r="A1830" s="4">
        <v>1828</v>
      </c>
      <c r="B1830" s="7" t="s">
        <v>17</v>
      </c>
      <c r="C1830" s="7" t="s">
        <v>6258</v>
      </c>
      <c r="D1830" s="8">
        <v>130182600437862</v>
      </c>
      <c r="E1830" s="7" t="s">
        <v>6259</v>
      </c>
      <c r="F1830" s="7" t="s">
        <v>6260</v>
      </c>
      <c r="G1830" s="4" t="s">
        <v>4030</v>
      </c>
    </row>
    <row r="1831" ht="24" spans="1:7">
      <c r="A1831" s="4">
        <v>1829</v>
      </c>
      <c r="B1831" s="7" t="s">
        <v>6261</v>
      </c>
      <c r="C1831" s="7" t="s">
        <v>6262</v>
      </c>
      <c r="D1831" s="8">
        <v>130182600540565</v>
      </c>
      <c r="E1831" s="7" t="s">
        <v>6263</v>
      </c>
      <c r="F1831" s="7" t="s">
        <v>6264</v>
      </c>
      <c r="G1831" s="4" t="s">
        <v>4030</v>
      </c>
    </row>
    <row r="1832" ht="36" spans="1:7">
      <c r="A1832" s="4">
        <v>1830</v>
      </c>
      <c r="B1832" s="7" t="s">
        <v>6265</v>
      </c>
      <c r="C1832" s="7" t="s">
        <v>6266</v>
      </c>
      <c r="D1832" s="8">
        <v>130182600679024</v>
      </c>
      <c r="E1832" s="7" t="s">
        <v>6267</v>
      </c>
      <c r="F1832" s="7" t="s">
        <v>6268</v>
      </c>
      <c r="G1832" s="4" t="s">
        <v>4030</v>
      </c>
    </row>
    <row r="1833" ht="24" spans="1:7">
      <c r="A1833" s="4">
        <v>1831</v>
      </c>
      <c r="B1833" s="7" t="s">
        <v>6269</v>
      </c>
      <c r="C1833" s="7" t="s">
        <v>6270</v>
      </c>
      <c r="D1833" s="8">
        <v>130182600867857</v>
      </c>
      <c r="E1833" s="7" t="s">
        <v>6271</v>
      </c>
      <c r="F1833" s="7" t="s">
        <v>6272</v>
      </c>
      <c r="G1833" s="4" t="s">
        <v>4030</v>
      </c>
    </row>
    <row r="1834" ht="24" spans="1:7">
      <c r="A1834" s="4">
        <v>1832</v>
      </c>
      <c r="B1834" s="7" t="s">
        <v>6273</v>
      </c>
      <c r="C1834" s="7" t="s">
        <v>6274</v>
      </c>
      <c r="D1834" s="8">
        <v>130182600882099</v>
      </c>
      <c r="E1834" s="7" t="s">
        <v>6275</v>
      </c>
      <c r="F1834" s="7" t="s">
        <v>6276</v>
      </c>
      <c r="G1834" s="4" t="s">
        <v>4030</v>
      </c>
    </row>
    <row r="1835" ht="24" spans="1:7">
      <c r="A1835" s="4">
        <v>1833</v>
      </c>
      <c r="B1835" s="7" t="s">
        <v>6277</v>
      </c>
      <c r="C1835" s="7" t="s">
        <v>6278</v>
      </c>
      <c r="D1835" s="8">
        <v>130182600885771</v>
      </c>
      <c r="E1835" s="7" t="s">
        <v>6279</v>
      </c>
      <c r="F1835" s="7" t="s">
        <v>6280</v>
      </c>
      <c r="G1835" s="4" t="s">
        <v>4030</v>
      </c>
    </row>
    <row r="1836" ht="36" spans="1:7">
      <c r="A1836" s="4">
        <v>1834</v>
      </c>
      <c r="B1836" s="7" t="s">
        <v>6281</v>
      </c>
      <c r="C1836" s="7" t="s">
        <v>6282</v>
      </c>
      <c r="D1836" s="8">
        <v>130182600435872</v>
      </c>
      <c r="E1836" s="7" t="s">
        <v>6283</v>
      </c>
      <c r="F1836" s="7" t="s">
        <v>6284</v>
      </c>
      <c r="G1836" s="4" t="s">
        <v>4030</v>
      </c>
    </row>
    <row r="1837" ht="36" spans="1:7">
      <c r="A1837" s="4">
        <v>1835</v>
      </c>
      <c r="B1837" s="7" t="s">
        <v>6285</v>
      </c>
      <c r="C1837" s="7" t="s">
        <v>6286</v>
      </c>
      <c r="D1837" s="8">
        <v>130182600436556</v>
      </c>
      <c r="E1837" s="7" t="s">
        <v>6287</v>
      </c>
      <c r="F1837" s="7" t="s">
        <v>6288</v>
      </c>
      <c r="G1837" s="4" t="s">
        <v>4030</v>
      </c>
    </row>
    <row r="1838" spans="1:7">
      <c r="A1838" s="4">
        <v>1836</v>
      </c>
      <c r="B1838" s="7" t="s">
        <v>6289</v>
      </c>
      <c r="C1838" s="7" t="s">
        <v>6290</v>
      </c>
      <c r="D1838" s="8">
        <v>130182600143966</v>
      </c>
      <c r="E1838" s="7" t="s">
        <v>6291</v>
      </c>
      <c r="F1838" s="7" t="s">
        <v>6292</v>
      </c>
      <c r="G1838" s="4" t="s">
        <v>4030</v>
      </c>
    </row>
    <row r="1839" ht="24" spans="1:7">
      <c r="A1839" s="4">
        <v>1837</v>
      </c>
      <c r="B1839" s="7" t="s">
        <v>17</v>
      </c>
      <c r="C1839" s="7" t="s">
        <v>6293</v>
      </c>
      <c r="D1839" s="8">
        <v>130182600463633</v>
      </c>
      <c r="E1839" s="7" t="s">
        <v>6294</v>
      </c>
      <c r="F1839" s="7" t="s">
        <v>6295</v>
      </c>
      <c r="G1839" s="4" t="s">
        <v>4030</v>
      </c>
    </row>
    <row r="1840" ht="24" spans="1:7">
      <c r="A1840" s="4">
        <v>1838</v>
      </c>
      <c r="B1840" s="7" t="s">
        <v>17</v>
      </c>
      <c r="C1840" s="7" t="s">
        <v>6296</v>
      </c>
      <c r="D1840" s="8">
        <v>130182600438197</v>
      </c>
      <c r="E1840" s="7" t="s">
        <v>6297</v>
      </c>
      <c r="F1840" s="7" t="s">
        <v>6298</v>
      </c>
      <c r="G1840" s="4" t="s">
        <v>4030</v>
      </c>
    </row>
    <row r="1841" ht="24" spans="1:7">
      <c r="A1841" s="4">
        <v>1839</v>
      </c>
      <c r="B1841" s="7" t="s">
        <v>6299</v>
      </c>
      <c r="C1841" s="7" t="s">
        <v>6300</v>
      </c>
      <c r="D1841" s="8">
        <v>130182600429774</v>
      </c>
      <c r="E1841" s="7" t="s">
        <v>6301</v>
      </c>
      <c r="F1841" s="7" t="s">
        <v>6302</v>
      </c>
      <c r="G1841" s="4" t="s">
        <v>4030</v>
      </c>
    </row>
    <row r="1842" ht="24" spans="1:7">
      <c r="A1842" s="4">
        <v>1840</v>
      </c>
      <c r="B1842" s="7" t="s">
        <v>6303</v>
      </c>
      <c r="C1842" s="7" t="s">
        <v>6304</v>
      </c>
      <c r="D1842" s="8">
        <v>130182600871293</v>
      </c>
      <c r="E1842" s="7" t="s">
        <v>6305</v>
      </c>
      <c r="F1842" s="7" t="s">
        <v>6306</v>
      </c>
      <c r="G1842" s="4" t="s">
        <v>4030</v>
      </c>
    </row>
    <row r="1843" ht="24" spans="1:7">
      <c r="A1843" s="4">
        <v>1841</v>
      </c>
      <c r="B1843" s="7" t="s">
        <v>6307</v>
      </c>
      <c r="C1843" s="7" t="s">
        <v>6308</v>
      </c>
      <c r="D1843" s="8">
        <v>130182601084677</v>
      </c>
      <c r="E1843" s="7" t="s">
        <v>4960</v>
      </c>
      <c r="F1843" s="7" t="s">
        <v>6309</v>
      </c>
      <c r="G1843" s="4" t="s">
        <v>4030</v>
      </c>
    </row>
    <row r="1844" ht="24" spans="1:7">
      <c r="A1844" s="4">
        <v>1842</v>
      </c>
      <c r="B1844" s="7" t="s">
        <v>6310</v>
      </c>
      <c r="C1844" s="7" t="s">
        <v>6311</v>
      </c>
      <c r="D1844" s="8">
        <v>130182601088053</v>
      </c>
      <c r="E1844" s="7" t="s">
        <v>6312</v>
      </c>
      <c r="F1844" s="7" t="s">
        <v>6313</v>
      </c>
      <c r="G1844" s="4" t="s">
        <v>4030</v>
      </c>
    </row>
    <row r="1845" ht="36" spans="1:7">
      <c r="A1845" s="4">
        <v>1843</v>
      </c>
      <c r="B1845" s="7" t="s">
        <v>6314</v>
      </c>
      <c r="C1845" s="7" t="s">
        <v>6315</v>
      </c>
      <c r="D1845" s="8">
        <v>130182601090976</v>
      </c>
      <c r="E1845" s="7" t="s">
        <v>3914</v>
      </c>
      <c r="F1845" s="7" t="s">
        <v>6316</v>
      </c>
      <c r="G1845" s="4" t="s">
        <v>4030</v>
      </c>
    </row>
    <row r="1846" ht="36" spans="1:7">
      <c r="A1846" s="4">
        <v>1844</v>
      </c>
      <c r="B1846" s="7" t="s">
        <v>6317</v>
      </c>
      <c r="C1846" s="7" t="s">
        <v>6318</v>
      </c>
      <c r="D1846" s="8">
        <v>130182601046267</v>
      </c>
      <c r="E1846" s="7" t="s">
        <v>6319</v>
      </c>
      <c r="F1846" s="7" t="s">
        <v>6320</v>
      </c>
      <c r="G1846" s="4" t="s">
        <v>4030</v>
      </c>
    </row>
    <row r="1847" ht="36" spans="1:7">
      <c r="A1847" s="4">
        <v>1845</v>
      </c>
      <c r="B1847" s="7" t="s">
        <v>6321</v>
      </c>
      <c r="C1847" s="7" t="s">
        <v>6322</v>
      </c>
      <c r="D1847" s="8">
        <v>130182601082984</v>
      </c>
      <c r="E1847" s="7" t="s">
        <v>6323</v>
      </c>
      <c r="F1847" s="7" t="s">
        <v>6324</v>
      </c>
      <c r="G1847" s="4" t="s">
        <v>4030</v>
      </c>
    </row>
    <row r="1848" ht="36" spans="1:7">
      <c r="A1848" s="4">
        <v>1846</v>
      </c>
      <c r="B1848" s="7" t="s">
        <v>6325</v>
      </c>
      <c r="C1848" s="7" t="s">
        <v>6326</v>
      </c>
      <c r="D1848" s="8">
        <v>130182601013430</v>
      </c>
      <c r="E1848" s="7" t="s">
        <v>6327</v>
      </c>
      <c r="F1848" s="7" t="s">
        <v>6328</v>
      </c>
      <c r="G1848" s="4" t="s">
        <v>4030</v>
      </c>
    </row>
    <row r="1849" ht="36" spans="1:7">
      <c r="A1849" s="4">
        <v>1847</v>
      </c>
      <c r="B1849" s="7" t="s">
        <v>6329</v>
      </c>
      <c r="C1849" s="7" t="s">
        <v>6330</v>
      </c>
      <c r="D1849" s="8">
        <v>130182601085039</v>
      </c>
      <c r="E1849" s="7" t="s">
        <v>6331</v>
      </c>
      <c r="F1849" s="7" t="s">
        <v>6332</v>
      </c>
      <c r="G1849" s="4" t="s">
        <v>4030</v>
      </c>
    </row>
    <row r="1850" ht="36" spans="1:7">
      <c r="A1850" s="4">
        <v>1848</v>
      </c>
      <c r="B1850" s="7" t="s">
        <v>6333</v>
      </c>
      <c r="C1850" s="7" t="s">
        <v>6334</v>
      </c>
      <c r="D1850" s="8">
        <v>130182601086365</v>
      </c>
      <c r="E1850" s="7" t="s">
        <v>6331</v>
      </c>
      <c r="F1850" s="7" t="s">
        <v>6335</v>
      </c>
      <c r="G1850" s="4" t="s">
        <v>4030</v>
      </c>
    </row>
    <row r="1851" ht="36" spans="1:7">
      <c r="A1851" s="4">
        <v>1849</v>
      </c>
      <c r="B1851" s="7" t="s">
        <v>17</v>
      </c>
      <c r="C1851" s="7" t="s">
        <v>6336</v>
      </c>
      <c r="D1851" s="8">
        <v>130182601027839</v>
      </c>
      <c r="E1851" s="7" t="s">
        <v>6337</v>
      </c>
      <c r="F1851" s="7" t="s">
        <v>6338</v>
      </c>
      <c r="G1851" s="4" t="s">
        <v>4030</v>
      </c>
    </row>
    <row r="1852" ht="36" spans="1:7">
      <c r="A1852" s="4">
        <v>1850</v>
      </c>
      <c r="B1852" s="7" t="s">
        <v>6339</v>
      </c>
      <c r="C1852" s="7" t="s">
        <v>6340</v>
      </c>
      <c r="D1852" s="8">
        <v>130182601028778</v>
      </c>
      <c r="E1852" s="7" t="s">
        <v>6341</v>
      </c>
      <c r="F1852" s="7" t="s">
        <v>6342</v>
      </c>
      <c r="G1852" s="4" t="s">
        <v>4030</v>
      </c>
    </row>
    <row r="1853" ht="36" spans="1:7">
      <c r="A1853" s="4">
        <v>1851</v>
      </c>
      <c r="B1853" s="7" t="s">
        <v>6343</v>
      </c>
      <c r="C1853" s="7" t="s">
        <v>6344</v>
      </c>
      <c r="D1853" s="8">
        <v>130182600985822</v>
      </c>
      <c r="E1853" s="7" t="s">
        <v>6345</v>
      </c>
      <c r="F1853" s="7" t="s">
        <v>6346</v>
      </c>
      <c r="G1853" s="4" t="s">
        <v>4030</v>
      </c>
    </row>
    <row r="1854" ht="36" spans="1:7">
      <c r="A1854" s="4">
        <v>1852</v>
      </c>
      <c r="B1854" s="7" t="s">
        <v>6347</v>
      </c>
      <c r="C1854" s="7" t="s">
        <v>6348</v>
      </c>
      <c r="D1854" s="8">
        <v>130182600980094</v>
      </c>
      <c r="E1854" s="7" t="s">
        <v>6349</v>
      </c>
      <c r="F1854" s="7" t="s">
        <v>6350</v>
      </c>
      <c r="G1854" s="4" t="s">
        <v>4030</v>
      </c>
    </row>
    <row r="1855" ht="36" spans="1:7">
      <c r="A1855" s="4">
        <v>1853</v>
      </c>
      <c r="B1855" s="7" t="s">
        <v>6351</v>
      </c>
      <c r="C1855" s="7" t="s">
        <v>6352</v>
      </c>
      <c r="D1855" s="8">
        <v>130182600961004</v>
      </c>
      <c r="E1855" s="7" t="s">
        <v>6353</v>
      </c>
      <c r="F1855" s="7" t="s">
        <v>6354</v>
      </c>
      <c r="G1855" s="4" t="s">
        <v>4030</v>
      </c>
    </row>
    <row r="1856" ht="36" spans="1:7">
      <c r="A1856" s="4">
        <v>1854</v>
      </c>
      <c r="B1856" s="7" t="s">
        <v>6355</v>
      </c>
      <c r="C1856" s="7" t="s">
        <v>6356</v>
      </c>
      <c r="D1856" s="8">
        <v>130182601073711</v>
      </c>
      <c r="E1856" s="7" t="s">
        <v>6357</v>
      </c>
      <c r="F1856" s="7" t="s">
        <v>6358</v>
      </c>
      <c r="G1856" s="4" t="s">
        <v>4030</v>
      </c>
    </row>
    <row r="1857" ht="36" spans="1:7">
      <c r="A1857" s="4">
        <v>1855</v>
      </c>
      <c r="B1857" s="7" t="s">
        <v>6359</v>
      </c>
      <c r="C1857" s="7" t="s">
        <v>6360</v>
      </c>
      <c r="D1857" s="8">
        <v>130182601008024</v>
      </c>
      <c r="E1857" s="7" t="s">
        <v>6361</v>
      </c>
      <c r="F1857" s="7" t="s">
        <v>6362</v>
      </c>
      <c r="G1857" s="4" t="s">
        <v>4030</v>
      </c>
    </row>
    <row r="1858" ht="36" spans="1:7">
      <c r="A1858" s="4">
        <v>1856</v>
      </c>
      <c r="B1858" s="7" t="s">
        <v>6363</v>
      </c>
      <c r="C1858" s="7" t="s">
        <v>6364</v>
      </c>
      <c r="D1858" s="8">
        <v>130182601065623</v>
      </c>
      <c r="E1858" s="7" t="s">
        <v>6365</v>
      </c>
      <c r="F1858" s="7" t="s">
        <v>6366</v>
      </c>
      <c r="G1858" s="4" t="s">
        <v>4030</v>
      </c>
    </row>
    <row r="1859" ht="36" spans="1:7">
      <c r="A1859" s="4">
        <v>1857</v>
      </c>
      <c r="B1859" s="7" t="s">
        <v>6367</v>
      </c>
      <c r="C1859" s="7" t="s">
        <v>6368</v>
      </c>
      <c r="D1859" s="8">
        <v>130182600989911</v>
      </c>
      <c r="E1859" s="7" t="s">
        <v>6369</v>
      </c>
      <c r="F1859" s="7" t="s">
        <v>6370</v>
      </c>
      <c r="G1859" s="4" t="s">
        <v>4030</v>
      </c>
    </row>
    <row r="1860" ht="24" spans="1:7">
      <c r="A1860" s="4">
        <v>1858</v>
      </c>
      <c r="B1860" s="7" t="s">
        <v>6371</v>
      </c>
      <c r="C1860" s="7" t="s">
        <v>6372</v>
      </c>
      <c r="D1860" s="8">
        <v>130182600984186</v>
      </c>
      <c r="E1860" s="7" t="s">
        <v>6373</v>
      </c>
      <c r="F1860" s="7" t="s">
        <v>6374</v>
      </c>
      <c r="G1860" s="4" t="s">
        <v>4030</v>
      </c>
    </row>
    <row r="1861" ht="24" spans="1:7">
      <c r="A1861" s="4">
        <v>1859</v>
      </c>
      <c r="B1861" s="7" t="s">
        <v>6375</v>
      </c>
      <c r="C1861" s="7" t="s">
        <v>6376</v>
      </c>
      <c r="D1861" s="8">
        <v>130182601052994</v>
      </c>
      <c r="E1861" s="7" t="s">
        <v>6377</v>
      </c>
      <c r="F1861" s="7" t="s">
        <v>6378</v>
      </c>
      <c r="G1861" s="4" t="s">
        <v>4030</v>
      </c>
    </row>
    <row r="1862" ht="36" spans="1:7">
      <c r="A1862" s="4">
        <v>1860</v>
      </c>
      <c r="B1862" s="7" t="s">
        <v>6379</v>
      </c>
      <c r="C1862" s="7" t="s">
        <v>6380</v>
      </c>
      <c r="D1862" s="8">
        <v>130182601072745</v>
      </c>
      <c r="E1862" s="7" t="s">
        <v>6381</v>
      </c>
      <c r="F1862" s="7" t="s">
        <v>6382</v>
      </c>
      <c r="G1862" s="4" t="s">
        <v>4030</v>
      </c>
    </row>
    <row r="1863" ht="36" spans="1:7">
      <c r="A1863" s="4">
        <v>1861</v>
      </c>
      <c r="B1863" s="7" t="s">
        <v>17</v>
      </c>
      <c r="C1863" s="7" t="s">
        <v>6383</v>
      </c>
      <c r="D1863" s="8">
        <v>130182601074554</v>
      </c>
      <c r="E1863" s="7" t="s">
        <v>6384</v>
      </c>
      <c r="F1863" s="7" t="s">
        <v>6385</v>
      </c>
      <c r="G1863" s="4" t="s">
        <v>4030</v>
      </c>
    </row>
    <row r="1864" ht="24" spans="1:7">
      <c r="A1864" s="4">
        <v>1862</v>
      </c>
      <c r="B1864" s="7" t="s">
        <v>6386</v>
      </c>
      <c r="C1864" s="7" t="s">
        <v>6387</v>
      </c>
      <c r="D1864" s="8">
        <v>130182600985470</v>
      </c>
      <c r="E1864" s="7" t="s">
        <v>6388</v>
      </c>
      <c r="F1864" s="7" t="s">
        <v>6389</v>
      </c>
      <c r="G1864" s="4" t="s">
        <v>4030</v>
      </c>
    </row>
    <row r="1865" ht="24" spans="1:7">
      <c r="A1865" s="4">
        <v>1863</v>
      </c>
      <c r="B1865" s="7" t="s">
        <v>6390</v>
      </c>
      <c r="C1865" s="7" t="s">
        <v>6391</v>
      </c>
      <c r="D1865" s="8">
        <v>130182600978786</v>
      </c>
      <c r="E1865" s="7" t="s">
        <v>6392</v>
      </c>
      <c r="F1865" s="7" t="s">
        <v>6389</v>
      </c>
      <c r="G1865" s="4" t="s">
        <v>4030</v>
      </c>
    </row>
    <row r="1866" ht="36" spans="1:7">
      <c r="A1866" s="4">
        <v>1864</v>
      </c>
      <c r="B1866" s="7" t="s">
        <v>6393</v>
      </c>
      <c r="C1866" s="7" t="s">
        <v>6394</v>
      </c>
      <c r="D1866" s="8">
        <v>130182601024830</v>
      </c>
      <c r="E1866" s="7" t="s">
        <v>6395</v>
      </c>
      <c r="F1866" s="7" t="s">
        <v>6396</v>
      </c>
      <c r="G1866" s="4" t="s">
        <v>4030</v>
      </c>
    </row>
    <row r="1867" ht="24" spans="1:7">
      <c r="A1867" s="4">
        <v>1865</v>
      </c>
      <c r="B1867" s="7" t="s">
        <v>6397</v>
      </c>
      <c r="C1867" s="7" t="s">
        <v>6398</v>
      </c>
      <c r="D1867" s="8">
        <v>130182600954793</v>
      </c>
      <c r="E1867" s="7" t="s">
        <v>6399</v>
      </c>
      <c r="F1867" s="7" t="s">
        <v>6400</v>
      </c>
      <c r="G1867" s="4" t="s">
        <v>4030</v>
      </c>
    </row>
    <row r="1868" ht="24" spans="1:7">
      <c r="A1868" s="4">
        <v>1866</v>
      </c>
      <c r="B1868" s="7" t="s">
        <v>6401</v>
      </c>
      <c r="C1868" s="7" t="s">
        <v>6402</v>
      </c>
      <c r="D1868" s="8">
        <v>130182600933928</v>
      </c>
      <c r="E1868" s="7" t="s">
        <v>6403</v>
      </c>
      <c r="F1868" s="7" t="s">
        <v>6404</v>
      </c>
      <c r="G1868" s="4" t="s">
        <v>4030</v>
      </c>
    </row>
    <row r="1869" ht="24" spans="1:7">
      <c r="A1869" s="4">
        <v>1867</v>
      </c>
      <c r="B1869" s="7" t="s">
        <v>6405</v>
      </c>
      <c r="C1869" s="7" t="s">
        <v>6406</v>
      </c>
      <c r="D1869" s="8">
        <v>130182600946560</v>
      </c>
      <c r="E1869" s="7" t="s">
        <v>6407</v>
      </c>
      <c r="F1869" s="7" t="s">
        <v>6408</v>
      </c>
      <c r="G1869" s="4" t="s">
        <v>4030</v>
      </c>
    </row>
    <row r="1870" ht="36" spans="1:7">
      <c r="A1870" s="4">
        <v>1868</v>
      </c>
      <c r="B1870" s="7" t="s">
        <v>6409</v>
      </c>
      <c r="C1870" s="7" t="s">
        <v>6410</v>
      </c>
      <c r="D1870" s="8">
        <v>130182600978229</v>
      </c>
      <c r="E1870" s="7" t="s">
        <v>6411</v>
      </c>
      <c r="F1870" s="7" t="s">
        <v>6412</v>
      </c>
      <c r="G1870" s="4" t="s">
        <v>4030</v>
      </c>
    </row>
    <row r="1871" ht="36" spans="1:7">
      <c r="A1871" s="4">
        <v>1869</v>
      </c>
      <c r="B1871" s="7" t="s">
        <v>6413</v>
      </c>
      <c r="C1871" s="7" t="s">
        <v>6414</v>
      </c>
      <c r="D1871" s="8">
        <v>130182600966856</v>
      </c>
      <c r="E1871" s="7" t="s">
        <v>6415</v>
      </c>
      <c r="F1871" s="7" t="s">
        <v>6416</v>
      </c>
      <c r="G1871" s="4" t="s">
        <v>4030</v>
      </c>
    </row>
    <row r="1872" ht="24" spans="1:7">
      <c r="A1872" s="4">
        <v>1870</v>
      </c>
      <c r="B1872" s="7" t="s">
        <v>6417</v>
      </c>
      <c r="C1872" s="7" t="s">
        <v>6418</v>
      </c>
      <c r="D1872" s="8">
        <v>130182601045877</v>
      </c>
      <c r="E1872" s="7" t="s">
        <v>6419</v>
      </c>
      <c r="F1872" s="7" t="s">
        <v>6420</v>
      </c>
      <c r="G1872" s="4" t="s">
        <v>4030</v>
      </c>
    </row>
    <row r="1873" ht="24" spans="1:7">
      <c r="A1873" s="4">
        <v>1871</v>
      </c>
      <c r="B1873" s="7" t="s">
        <v>6421</v>
      </c>
      <c r="C1873" s="7" t="s">
        <v>6422</v>
      </c>
      <c r="D1873" s="8">
        <v>130182601061479</v>
      </c>
      <c r="E1873" s="7" t="s">
        <v>5141</v>
      </c>
      <c r="F1873" s="7" t="s">
        <v>6423</v>
      </c>
      <c r="G1873" s="4" t="s">
        <v>4030</v>
      </c>
    </row>
    <row r="1874" ht="36" spans="1:7">
      <c r="A1874" s="4">
        <v>1872</v>
      </c>
      <c r="B1874" s="7" t="s">
        <v>6424</v>
      </c>
      <c r="C1874" s="7" t="s">
        <v>6425</v>
      </c>
      <c r="D1874" s="8">
        <v>130182600996953</v>
      </c>
      <c r="E1874" s="7" t="s">
        <v>6426</v>
      </c>
      <c r="F1874" s="7" t="s">
        <v>6427</v>
      </c>
      <c r="G1874" s="4" t="s">
        <v>4030</v>
      </c>
    </row>
    <row r="1875" ht="36" spans="1:7">
      <c r="A1875" s="4">
        <v>1873</v>
      </c>
      <c r="B1875" s="7" t="s">
        <v>6428</v>
      </c>
      <c r="C1875" s="7" t="s">
        <v>6429</v>
      </c>
      <c r="D1875" s="8">
        <v>130182601021456</v>
      </c>
      <c r="E1875" s="7" t="s">
        <v>6430</v>
      </c>
      <c r="F1875" s="7" t="s">
        <v>6431</v>
      </c>
      <c r="G1875" s="4" t="s">
        <v>4030</v>
      </c>
    </row>
    <row r="1876" ht="36" spans="1:7">
      <c r="A1876" s="4">
        <v>1874</v>
      </c>
      <c r="B1876" s="7" t="s">
        <v>6432</v>
      </c>
      <c r="C1876" s="7" t="s">
        <v>6433</v>
      </c>
      <c r="D1876" s="8">
        <v>130182601081117</v>
      </c>
      <c r="E1876" s="7" t="s">
        <v>6434</v>
      </c>
      <c r="F1876" s="7" t="s">
        <v>6435</v>
      </c>
      <c r="G1876" s="4" t="s">
        <v>4030</v>
      </c>
    </row>
    <row r="1877" ht="36" spans="1:7">
      <c r="A1877" s="4">
        <v>1875</v>
      </c>
      <c r="B1877" s="7" t="s">
        <v>6436</v>
      </c>
      <c r="C1877" s="7" t="s">
        <v>6437</v>
      </c>
      <c r="D1877" s="8">
        <v>130182601079760</v>
      </c>
      <c r="E1877" s="7" t="s">
        <v>6438</v>
      </c>
      <c r="F1877" s="7" t="s">
        <v>6439</v>
      </c>
      <c r="G1877" s="4" t="s">
        <v>4030</v>
      </c>
    </row>
    <row r="1878" ht="36" spans="1:7">
      <c r="A1878" s="4">
        <v>1876</v>
      </c>
      <c r="B1878" s="7" t="s">
        <v>17</v>
      </c>
      <c r="C1878" s="7" t="s">
        <v>6440</v>
      </c>
      <c r="D1878" s="8">
        <v>130182600958889</v>
      </c>
      <c r="E1878" s="7" t="s">
        <v>6441</v>
      </c>
      <c r="F1878" s="7" t="s">
        <v>6442</v>
      </c>
      <c r="G1878" s="4" t="s">
        <v>4030</v>
      </c>
    </row>
    <row r="1879" ht="24" spans="1:7">
      <c r="A1879" s="4">
        <v>1877</v>
      </c>
      <c r="B1879" s="7" t="s">
        <v>6443</v>
      </c>
      <c r="C1879" s="7" t="s">
        <v>6444</v>
      </c>
      <c r="D1879" s="8">
        <v>130182601083741</v>
      </c>
      <c r="E1879" s="7" t="s">
        <v>6445</v>
      </c>
      <c r="F1879" s="7" t="s">
        <v>6446</v>
      </c>
      <c r="G1879" s="4" t="s">
        <v>4030</v>
      </c>
    </row>
    <row r="1880" ht="24" spans="1:7">
      <c r="A1880" s="4">
        <v>1878</v>
      </c>
      <c r="B1880" s="7" t="s">
        <v>6447</v>
      </c>
      <c r="C1880" s="7" t="s">
        <v>6448</v>
      </c>
      <c r="D1880" s="8">
        <v>130182601072632</v>
      </c>
      <c r="E1880" s="7" t="s">
        <v>6449</v>
      </c>
      <c r="F1880" s="7" t="s">
        <v>6450</v>
      </c>
      <c r="G1880" s="4" t="s">
        <v>4030</v>
      </c>
    </row>
    <row r="1881" ht="36" spans="1:7">
      <c r="A1881" s="4">
        <v>1879</v>
      </c>
      <c r="B1881" s="7" t="s">
        <v>6451</v>
      </c>
      <c r="C1881" s="7" t="s">
        <v>6452</v>
      </c>
      <c r="D1881" s="8">
        <v>130182601075864</v>
      </c>
      <c r="E1881" s="7" t="s">
        <v>6453</v>
      </c>
      <c r="F1881" s="7" t="s">
        <v>6454</v>
      </c>
      <c r="G1881" s="4" t="s">
        <v>4030</v>
      </c>
    </row>
    <row r="1882" ht="36" spans="1:7">
      <c r="A1882" s="4">
        <v>1880</v>
      </c>
      <c r="B1882" s="7" t="s">
        <v>6455</v>
      </c>
      <c r="C1882" s="7" t="s">
        <v>6456</v>
      </c>
      <c r="D1882" s="8">
        <v>130182601087181</v>
      </c>
      <c r="E1882" s="7" t="s">
        <v>6457</v>
      </c>
      <c r="F1882" s="7" t="s">
        <v>6458</v>
      </c>
      <c r="G1882" s="4" t="s">
        <v>4030</v>
      </c>
    </row>
    <row r="1883" ht="36" spans="1:7">
      <c r="A1883" s="4">
        <v>1881</v>
      </c>
      <c r="B1883" s="7" t="s">
        <v>6459</v>
      </c>
      <c r="C1883" s="7" t="s">
        <v>6460</v>
      </c>
      <c r="D1883" s="8">
        <v>130182601080325</v>
      </c>
      <c r="E1883" s="7" t="s">
        <v>6461</v>
      </c>
      <c r="F1883" s="7" t="s">
        <v>6462</v>
      </c>
      <c r="G1883" s="4" t="s">
        <v>4030</v>
      </c>
    </row>
    <row r="1884" ht="36" spans="1:7">
      <c r="A1884" s="4">
        <v>1882</v>
      </c>
      <c r="B1884" s="7" t="s">
        <v>6463</v>
      </c>
      <c r="C1884" s="7" t="s">
        <v>6464</v>
      </c>
      <c r="D1884" s="8">
        <v>130182601076302</v>
      </c>
      <c r="E1884" s="7" t="s">
        <v>6465</v>
      </c>
      <c r="F1884" s="7" t="s">
        <v>6466</v>
      </c>
      <c r="G1884" s="4" t="s">
        <v>4030</v>
      </c>
    </row>
    <row r="1885" ht="24" spans="1:7">
      <c r="A1885" s="4">
        <v>1883</v>
      </c>
      <c r="B1885" s="7" t="s">
        <v>17</v>
      </c>
      <c r="C1885" s="7" t="s">
        <v>6467</v>
      </c>
      <c r="D1885" s="8">
        <v>130182601079132</v>
      </c>
      <c r="E1885" s="7" t="s">
        <v>6468</v>
      </c>
      <c r="F1885" s="7" t="s">
        <v>6469</v>
      </c>
      <c r="G1885" s="4" t="s">
        <v>4030</v>
      </c>
    </row>
    <row r="1886" ht="24" spans="1:7">
      <c r="A1886" s="4">
        <v>1884</v>
      </c>
      <c r="B1886" s="7" t="s">
        <v>6470</v>
      </c>
      <c r="C1886" s="7" t="s">
        <v>6471</v>
      </c>
      <c r="D1886" s="8">
        <v>130182600948106</v>
      </c>
      <c r="E1886" s="7" t="s">
        <v>6472</v>
      </c>
      <c r="F1886" s="7" t="s">
        <v>6473</v>
      </c>
      <c r="G1886" s="4" t="s">
        <v>4030</v>
      </c>
    </row>
    <row r="1887" ht="24" spans="1:7">
      <c r="A1887" s="4">
        <v>1885</v>
      </c>
      <c r="B1887" s="7" t="s">
        <v>6474</v>
      </c>
      <c r="C1887" s="7" t="s">
        <v>6475</v>
      </c>
      <c r="D1887" s="8">
        <v>130182600956711</v>
      </c>
      <c r="E1887" s="7" t="s">
        <v>6476</v>
      </c>
      <c r="F1887" s="7" t="s">
        <v>6477</v>
      </c>
      <c r="G1887" s="4" t="s">
        <v>4030</v>
      </c>
    </row>
    <row r="1888" ht="36" spans="1:7">
      <c r="A1888" s="4">
        <v>1886</v>
      </c>
      <c r="B1888" s="7" t="s">
        <v>6478</v>
      </c>
      <c r="C1888" s="7" t="s">
        <v>6479</v>
      </c>
      <c r="D1888" s="8">
        <v>130182600988242</v>
      </c>
      <c r="E1888" s="7" t="s">
        <v>6480</v>
      </c>
      <c r="F1888" s="7" t="s">
        <v>6481</v>
      </c>
      <c r="G1888" s="4" t="s">
        <v>4030</v>
      </c>
    </row>
    <row r="1889" ht="36" spans="1:7">
      <c r="A1889" s="4">
        <v>1887</v>
      </c>
      <c r="B1889" s="7" t="s">
        <v>17</v>
      </c>
      <c r="C1889" s="7" t="s">
        <v>6482</v>
      </c>
      <c r="D1889" s="8">
        <v>130182600967378</v>
      </c>
      <c r="E1889" s="7" t="s">
        <v>6483</v>
      </c>
      <c r="F1889" s="7" t="s">
        <v>6484</v>
      </c>
      <c r="G1889" s="4" t="s">
        <v>4030</v>
      </c>
    </row>
    <row r="1890" ht="36" spans="1:7">
      <c r="A1890" s="4">
        <v>1888</v>
      </c>
      <c r="B1890" s="7" t="s">
        <v>6485</v>
      </c>
      <c r="C1890" s="7" t="s">
        <v>6486</v>
      </c>
      <c r="D1890" s="8">
        <v>130182601091483</v>
      </c>
      <c r="E1890" s="7" t="s">
        <v>6487</v>
      </c>
      <c r="F1890" s="7" t="s">
        <v>6488</v>
      </c>
      <c r="G1890" s="4" t="s">
        <v>4030</v>
      </c>
    </row>
    <row r="1891" ht="24" spans="1:7">
      <c r="A1891" s="4">
        <v>1889</v>
      </c>
      <c r="B1891" s="7" t="s">
        <v>6489</v>
      </c>
      <c r="C1891" s="7" t="s">
        <v>6490</v>
      </c>
      <c r="D1891" s="8">
        <v>130182600981714</v>
      </c>
      <c r="E1891" s="7" t="s">
        <v>6491</v>
      </c>
      <c r="F1891" s="7" t="s">
        <v>6492</v>
      </c>
      <c r="G1891" s="4" t="s">
        <v>4030</v>
      </c>
    </row>
    <row r="1892" ht="24" spans="1:7">
      <c r="A1892" s="4">
        <v>1890</v>
      </c>
      <c r="B1892" s="7" t="s">
        <v>6493</v>
      </c>
      <c r="C1892" s="7" t="s">
        <v>6494</v>
      </c>
      <c r="D1892" s="8">
        <v>130182600980529</v>
      </c>
      <c r="E1892" s="7" t="s">
        <v>6495</v>
      </c>
      <c r="F1892" s="7" t="s">
        <v>6492</v>
      </c>
      <c r="G1892" s="4" t="s">
        <v>4030</v>
      </c>
    </row>
    <row r="1893" ht="24" spans="1:7">
      <c r="A1893" s="4">
        <v>1891</v>
      </c>
      <c r="B1893" s="7" t="s">
        <v>6496</v>
      </c>
      <c r="C1893" s="7" t="s">
        <v>6497</v>
      </c>
      <c r="D1893" s="8">
        <v>130182601048947</v>
      </c>
      <c r="E1893" s="7" t="s">
        <v>6498</v>
      </c>
      <c r="F1893" s="7" t="s">
        <v>6499</v>
      </c>
      <c r="G1893" s="4" t="s">
        <v>4030</v>
      </c>
    </row>
    <row r="1894" ht="24" spans="1:7">
      <c r="A1894" s="4">
        <v>1892</v>
      </c>
      <c r="B1894" s="7" t="s">
        <v>6500</v>
      </c>
      <c r="C1894" s="7" t="s">
        <v>6501</v>
      </c>
      <c r="D1894" s="8">
        <v>130182601024619</v>
      </c>
      <c r="E1894" s="7" t="s">
        <v>6502</v>
      </c>
      <c r="F1894" s="7" t="s">
        <v>6503</v>
      </c>
      <c r="G1894" s="4" t="s">
        <v>4030</v>
      </c>
    </row>
    <row r="1895" ht="36" spans="1:7">
      <c r="A1895" s="4">
        <v>1893</v>
      </c>
      <c r="B1895" s="7" t="s">
        <v>6504</v>
      </c>
      <c r="C1895" s="7" t="s">
        <v>6505</v>
      </c>
      <c r="D1895" s="8">
        <v>130182601069127</v>
      </c>
      <c r="E1895" s="7" t="s">
        <v>6506</v>
      </c>
      <c r="F1895" s="7" t="s">
        <v>6507</v>
      </c>
      <c r="G1895" s="4" t="s">
        <v>4030</v>
      </c>
    </row>
    <row r="1896" ht="36" spans="1:7">
      <c r="A1896" s="4">
        <v>1894</v>
      </c>
      <c r="B1896" s="7" t="s">
        <v>17</v>
      </c>
      <c r="C1896" s="7" t="s">
        <v>6508</v>
      </c>
      <c r="D1896" s="8">
        <v>130182601068781</v>
      </c>
      <c r="E1896" s="7" t="s">
        <v>6509</v>
      </c>
      <c r="F1896" s="7" t="s">
        <v>6510</v>
      </c>
      <c r="G1896" s="4" t="s">
        <v>4030</v>
      </c>
    </row>
    <row r="1897" ht="24" spans="1:7">
      <c r="A1897" s="4">
        <v>1895</v>
      </c>
      <c r="B1897" s="7" t="s">
        <v>6511</v>
      </c>
      <c r="C1897" s="7" t="s">
        <v>6512</v>
      </c>
      <c r="D1897" s="8">
        <v>130182601033923</v>
      </c>
      <c r="E1897" s="7" t="s">
        <v>6513</v>
      </c>
      <c r="F1897" s="7" t="s">
        <v>6514</v>
      </c>
      <c r="G1897" s="4" t="s">
        <v>4030</v>
      </c>
    </row>
    <row r="1898" ht="24" spans="1:7">
      <c r="A1898" s="4">
        <v>1896</v>
      </c>
      <c r="B1898" s="7" t="s">
        <v>6515</v>
      </c>
      <c r="C1898" s="7" t="s">
        <v>6516</v>
      </c>
      <c r="D1898" s="8">
        <v>130182601047938</v>
      </c>
      <c r="E1898" s="7" t="s">
        <v>6517</v>
      </c>
      <c r="F1898" s="7" t="s">
        <v>6518</v>
      </c>
      <c r="G1898" s="4" t="s">
        <v>4030</v>
      </c>
    </row>
    <row r="1899" ht="36" spans="1:7">
      <c r="A1899" s="4">
        <v>1897</v>
      </c>
      <c r="B1899" s="7" t="s">
        <v>17</v>
      </c>
      <c r="C1899" s="7" t="s">
        <v>6519</v>
      </c>
      <c r="D1899" s="8">
        <v>130182601072681</v>
      </c>
      <c r="E1899" s="7" t="s">
        <v>6520</v>
      </c>
      <c r="F1899" s="7" t="s">
        <v>6521</v>
      </c>
      <c r="G1899" s="4" t="s">
        <v>4030</v>
      </c>
    </row>
    <row r="1900" ht="36" spans="1:7">
      <c r="A1900" s="4">
        <v>1898</v>
      </c>
      <c r="B1900" s="7" t="s">
        <v>6522</v>
      </c>
      <c r="C1900" s="7" t="s">
        <v>6523</v>
      </c>
      <c r="D1900" s="8">
        <v>130182600944068</v>
      </c>
      <c r="E1900" s="7" t="s">
        <v>6520</v>
      </c>
      <c r="F1900" s="7" t="s">
        <v>6521</v>
      </c>
      <c r="G1900" s="4" t="s">
        <v>4030</v>
      </c>
    </row>
    <row r="1901" ht="36" spans="1:7">
      <c r="A1901" s="4">
        <v>1899</v>
      </c>
      <c r="B1901" s="7" t="s">
        <v>17</v>
      </c>
      <c r="C1901" s="7" t="s">
        <v>6524</v>
      </c>
      <c r="D1901" s="8">
        <v>130182601051305</v>
      </c>
      <c r="E1901" s="7" t="s">
        <v>6525</v>
      </c>
      <c r="F1901" s="7" t="s">
        <v>6526</v>
      </c>
      <c r="G1901" s="4" t="s">
        <v>4030</v>
      </c>
    </row>
    <row r="1902" ht="36" spans="1:7">
      <c r="A1902" s="4">
        <v>1900</v>
      </c>
      <c r="B1902" s="7" t="s">
        <v>6527</v>
      </c>
      <c r="C1902" s="7" t="s">
        <v>6528</v>
      </c>
      <c r="D1902" s="8">
        <v>130182601019269</v>
      </c>
      <c r="E1902" s="7" t="s">
        <v>6529</v>
      </c>
      <c r="F1902" s="7" t="s">
        <v>6530</v>
      </c>
      <c r="G1902" s="4" t="s">
        <v>4030</v>
      </c>
    </row>
    <row r="1903" ht="36" spans="1:7">
      <c r="A1903" s="4">
        <v>1901</v>
      </c>
      <c r="B1903" s="7" t="s">
        <v>17</v>
      </c>
      <c r="C1903" s="7" t="s">
        <v>6531</v>
      </c>
      <c r="D1903" s="8">
        <v>130182601050812</v>
      </c>
      <c r="E1903" s="7" t="s">
        <v>6532</v>
      </c>
      <c r="F1903" s="7" t="s">
        <v>6533</v>
      </c>
      <c r="G1903" s="4" t="s">
        <v>4030</v>
      </c>
    </row>
    <row r="1904" ht="24" spans="1:7">
      <c r="A1904" s="4">
        <v>1902</v>
      </c>
      <c r="B1904" s="7" t="s">
        <v>17</v>
      </c>
      <c r="C1904" s="7" t="s">
        <v>6534</v>
      </c>
      <c r="D1904" s="8">
        <v>130182601014035</v>
      </c>
      <c r="E1904" s="7" t="s">
        <v>6535</v>
      </c>
      <c r="F1904" s="7" t="s">
        <v>6536</v>
      </c>
      <c r="G1904" s="4" t="s">
        <v>4030</v>
      </c>
    </row>
    <row r="1905" ht="24" spans="1:7">
      <c r="A1905" s="4">
        <v>1903</v>
      </c>
      <c r="B1905" s="7" t="s">
        <v>6537</v>
      </c>
      <c r="C1905" s="7" t="s">
        <v>6538</v>
      </c>
      <c r="D1905" s="8">
        <v>130182601037238</v>
      </c>
      <c r="E1905" s="7" t="s">
        <v>6539</v>
      </c>
      <c r="F1905" s="7" t="s">
        <v>6540</v>
      </c>
      <c r="G1905" s="4" t="s">
        <v>4030</v>
      </c>
    </row>
    <row r="1906" ht="24" spans="1:7">
      <c r="A1906" s="4">
        <v>1904</v>
      </c>
      <c r="B1906" s="7" t="s">
        <v>6541</v>
      </c>
      <c r="C1906" s="7" t="s">
        <v>6542</v>
      </c>
      <c r="D1906" s="8">
        <v>130182600981273</v>
      </c>
      <c r="E1906" s="7" t="s">
        <v>1260</v>
      </c>
      <c r="F1906" s="7" t="s">
        <v>6543</v>
      </c>
      <c r="G1906" s="4" t="s">
        <v>4030</v>
      </c>
    </row>
    <row r="1907" ht="24" spans="1:7">
      <c r="A1907" s="4">
        <v>1905</v>
      </c>
      <c r="B1907" s="7" t="s">
        <v>6544</v>
      </c>
      <c r="C1907" s="7" t="s">
        <v>6545</v>
      </c>
      <c r="D1907" s="8">
        <v>130182601035252</v>
      </c>
      <c r="E1907" s="7" t="s">
        <v>6546</v>
      </c>
      <c r="F1907" s="7" t="s">
        <v>6547</v>
      </c>
      <c r="G1907" s="4" t="s">
        <v>4030</v>
      </c>
    </row>
    <row r="1908" ht="36" spans="1:7">
      <c r="A1908" s="4">
        <v>1906</v>
      </c>
      <c r="B1908" s="7" t="s">
        <v>6548</v>
      </c>
      <c r="C1908" s="7" t="s">
        <v>6549</v>
      </c>
      <c r="D1908" s="8">
        <v>130182601063402</v>
      </c>
      <c r="E1908" s="7" t="s">
        <v>6550</v>
      </c>
      <c r="F1908" s="7" t="s">
        <v>6551</v>
      </c>
      <c r="G1908" s="4" t="s">
        <v>4030</v>
      </c>
    </row>
    <row r="1909" ht="24" spans="1:7">
      <c r="A1909" s="4">
        <v>1907</v>
      </c>
      <c r="B1909" s="7" t="s">
        <v>17</v>
      </c>
      <c r="C1909" s="7" t="s">
        <v>6552</v>
      </c>
      <c r="D1909" s="8">
        <v>130182600955690</v>
      </c>
      <c r="E1909" s="7" t="s">
        <v>6553</v>
      </c>
      <c r="F1909" s="7" t="s">
        <v>6554</v>
      </c>
      <c r="G1909" s="4" t="s">
        <v>4030</v>
      </c>
    </row>
    <row r="1910" ht="36" spans="1:7">
      <c r="A1910" s="4">
        <v>1908</v>
      </c>
      <c r="B1910" s="7" t="s">
        <v>6555</v>
      </c>
      <c r="C1910" s="7" t="s">
        <v>6556</v>
      </c>
      <c r="D1910" s="8">
        <v>130182601054070</v>
      </c>
      <c r="E1910" s="7" t="s">
        <v>6557</v>
      </c>
      <c r="F1910" s="7" t="s">
        <v>6558</v>
      </c>
      <c r="G1910" s="4" t="s">
        <v>4030</v>
      </c>
    </row>
    <row r="1911" ht="36" spans="1:7">
      <c r="A1911" s="4">
        <v>1909</v>
      </c>
      <c r="B1911" s="7" t="s">
        <v>6559</v>
      </c>
      <c r="C1911" s="7" t="s">
        <v>6560</v>
      </c>
      <c r="D1911" s="8">
        <v>130182601001540</v>
      </c>
      <c r="E1911" s="7" t="s">
        <v>6561</v>
      </c>
      <c r="F1911" s="7" t="s">
        <v>6562</v>
      </c>
      <c r="G1911" s="4" t="s">
        <v>4030</v>
      </c>
    </row>
    <row r="1912" ht="36" spans="1:7">
      <c r="A1912" s="4">
        <v>1910</v>
      </c>
      <c r="B1912" s="7" t="s">
        <v>6563</v>
      </c>
      <c r="C1912" s="7" t="s">
        <v>6564</v>
      </c>
      <c r="D1912" s="8">
        <v>130182601008418</v>
      </c>
      <c r="E1912" s="7" t="s">
        <v>6565</v>
      </c>
      <c r="F1912" s="7" t="s">
        <v>6566</v>
      </c>
      <c r="G1912" s="4" t="s">
        <v>4030</v>
      </c>
    </row>
    <row r="1913" ht="36" spans="1:7">
      <c r="A1913" s="4">
        <v>1911</v>
      </c>
      <c r="B1913" s="7" t="s">
        <v>6567</v>
      </c>
      <c r="C1913" s="7" t="s">
        <v>6568</v>
      </c>
      <c r="D1913" s="8">
        <v>130182601001943</v>
      </c>
      <c r="E1913" s="7" t="s">
        <v>6498</v>
      </c>
      <c r="F1913" s="7" t="s">
        <v>6569</v>
      </c>
      <c r="G1913" s="4" t="s">
        <v>4030</v>
      </c>
    </row>
    <row r="1914" ht="36" spans="1:7">
      <c r="A1914" s="4">
        <v>1912</v>
      </c>
      <c r="B1914" s="7" t="s">
        <v>6570</v>
      </c>
      <c r="C1914" s="7" t="s">
        <v>6571</v>
      </c>
      <c r="D1914" s="8">
        <v>130182600971608</v>
      </c>
      <c r="E1914" s="7" t="s">
        <v>6572</v>
      </c>
      <c r="F1914" s="7" t="s">
        <v>6573</v>
      </c>
      <c r="G1914" s="4" t="s">
        <v>4030</v>
      </c>
    </row>
    <row r="1915" ht="36" spans="1:7">
      <c r="A1915" s="4">
        <v>1913</v>
      </c>
      <c r="B1915" s="7" t="s">
        <v>6574</v>
      </c>
      <c r="C1915" s="7" t="s">
        <v>6575</v>
      </c>
      <c r="D1915" s="8">
        <v>130182601091112</v>
      </c>
      <c r="E1915" s="7" t="s">
        <v>6576</v>
      </c>
      <c r="F1915" s="7" t="s">
        <v>6577</v>
      </c>
      <c r="G1915" s="4" t="s">
        <v>4030</v>
      </c>
    </row>
    <row r="1916" ht="24" spans="1:7">
      <c r="A1916" s="4">
        <v>1914</v>
      </c>
      <c r="B1916" s="7" t="s">
        <v>17</v>
      </c>
      <c r="C1916" s="7" t="s">
        <v>6578</v>
      </c>
      <c r="D1916" s="8">
        <v>130182600370886</v>
      </c>
      <c r="E1916" s="7" t="s">
        <v>6579</v>
      </c>
      <c r="F1916" s="7" t="s">
        <v>6580</v>
      </c>
      <c r="G1916" s="4" t="s">
        <v>4030</v>
      </c>
    </row>
    <row r="1917" ht="24" spans="1:7">
      <c r="A1917" s="4">
        <v>1915</v>
      </c>
      <c r="B1917" s="7" t="s">
        <v>17</v>
      </c>
      <c r="C1917" s="7" t="s">
        <v>6581</v>
      </c>
      <c r="D1917" s="8">
        <v>130182600376211</v>
      </c>
      <c r="E1917" s="7" t="s">
        <v>6582</v>
      </c>
      <c r="F1917" s="7" t="s">
        <v>6583</v>
      </c>
      <c r="G1917" s="4" t="s">
        <v>4030</v>
      </c>
    </row>
    <row r="1918" ht="36" spans="1:7">
      <c r="A1918" s="4">
        <v>1916</v>
      </c>
      <c r="B1918" s="7" t="s">
        <v>6584</v>
      </c>
      <c r="C1918" s="7" t="s">
        <v>6585</v>
      </c>
      <c r="D1918" s="8">
        <v>130182601018942</v>
      </c>
      <c r="E1918" s="7" t="s">
        <v>6586</v>
      </c>
      <c r="F1918" s="7" t="s">
        <v>6587</v>
      </c>
      <c r="G1918" s="4" t="s">
        <v>4030</v>
      </c>
    </row>
    <row r="1919" ht="36" spans="1:7">
      <c r="A1919" s="4">
        <v>1917</v>
      </c>
      <c r="B1919" s="7" t="s">
        <v>6588</v>
      </c>
      <c r="C1919" s="7" t="s">
        <v>6589</v>
      </c>
      <c r="D1919" s="8">
        <v>130182601014842</v>
      </c>
      <c r="E1919" s="7" t="s">
        <v>6590</v>
      </c>
      <c r="F1919" s="7" t="s">
        <v>6591</v>
      </c>
      <c r="G1919" s="4" t="s">
        <v>4030</v>
      </c>
    </row>
    <row r="1920" spans="1:7">
      <c r="A1920" s="4">
        <v>1918</v>
      </c>
      <c r="B1920" s="7" t="s">
        <v>17</v>
      </c>
      <c r="C1920" s="7" t="s">
        <v>6592</v>
      </c>
      <c r="D1920" s="8">
        <v>130182600191297</v>
      </c>
      <c r="E1920" s="7" t="s">
        <v>6593</v>
      </c>
      <c r="F1920" s="7" t="s">
        <v>6594</v>
      </c>
      <c r="G1920" s="4" t="s">
        <v>6595</v>
      </c>
    </row>
    <row r="1921" ht="24" spans="1:7">
      <c r="A1921" s="4">
        <v>1919</v>
      </c>
      <c r="B1921" s="7" t="s">
        <v>6596</v>
      </c>
      <c r="C1921" s="7" t="s">
        <v>6597</v>
      </c>
      <c r="D1921" s="8">
        <v>130182600237586</v>
      </c>
      <c r="E1921" s="7" t="s">
        <v>6598</v>
      </c>
      <c r="F1921" s="7" t="s">
        <v>6599</v>
      </c>
      <c r="G1921" s="4" t="s">
        <v>6595</v>
      </c>
    </row>
    <row r="1922" ht="24" spans="1:7">
      <c r="A1922" s="4">
        <v>1920</v>
      </c>
      <c r="B1922" s="7" t="s">
        <v>6600</v>
      </c>
      <c r="C1922" s="7" t="s">
        <v>6601</v>
      </c>
      <c r="D1922" s="8">
        <v>130182600217343</v>
      </c>
      <c r="E1922" s="7" t="s">
        <v>6602</v>
      </c>
      <c r="F1922" s="7" t="s">
        <v>6603</v>
      </c>
      <c r="G1922" s="4" t="s">
        <v>6595</v>
      </c>
    </row>
    <row r="1923" ht="24" spans="1:7">
      <c r="A1923" s="4">
        <v>1921</v>
      </c>
      <c r="B1923" s="7" t="s">
        <v>6604</v>
      </c>
      <c r="C1923" s="7" t="s">
        <v>6605</v>
      </c>
      <c r="D1923" s="8">
        <v>130182600211061</v>
      </c>
      <c r="E1923" s="7" t="s">
        <v>6606</v>
      </c>
      <c r="F1923" s="7" t="s">
        <v>6607</v>
      </c>
      <c r="G1923" s="4" t="s">
        <v>6595</v>
      </c>
    </row>
    <row r="1924" ht="24" spans="1:7">
      <c r="A1924" s="4">
        <v>1922</v>
      </c>
      <c r="B1924" s="7" t="s">
        <v>6608</v>
      </c>
      <c r="C1924" s="7" t="s">
        <v>6609</v>
      </c>
      <c r="D1924" s="8">
        <v>130182600198990</v>
      </c>
      <c r="E1924" s="7" t="s">
        <v>6610</v>
      </c>
      <c r="F1924" s="7" t="s">
        <v>6611</v>
      </c>
      <c r="G1924" s="4" t="s">
        <v>6595</v>
      </c>
    </row>
    <row r="1925" ht="24" spans="1:7">
      <c r="A1925" s="4">
        <v>1923</v>
      </c>
      <c r="B1925" s="7" t="s">
        <v>6612</v>
      </c>
      <c r="C1925" s="7" t="s">
        <v>6613</v>
      </c>
      <c r="D1925" s="8">
        <v>130182600169024</v>
      </c>
      <c r="E1925" s="7" t="s">
        <v>3463</v>
      </c>
      <c r="F1925" s="7" t="s">
        <v>6614</v>
      </c>
      <c r="G1925" s="4" t="s">
        <v>6595</v>
      </c>
    </row>
    <row r="1926" ht="24" spans="1:7">
      <c r="A1926" s="4">
        <v>1924</v>
      </c>
      <c r="B1926" s="7" t="s">
        <v>6615</v>
      </c>
      <c r="C1926" s="7" t="s">
        <v>6616</v>
      </c>
      <c r="D1926" s="8">
        <v>130182600085664</v>
      </c>
      <c r="E1926" s="7" t="s">
        <v>6617</v>
      </c>
      <c r="F1926" s="7" t="s">
        <v>6618</v>
      </c>
      <c r="G1926" s="4" t="s">
        <v>6595</v>
      </c>
    </row>
    <row r="1927" ht="24" spans="1:7">
      <c r="A1927" s="4">
        <v>1925</v>
      </c>
      <c r="B1927" s="7" t="s">
        <v>6619</v>
      </c>
      <c r="C1927" s="7" t="s">
        <v>6620</v>
      </c>
      <c r="D1927" s="8">
        <v>130182600015661</v>
      </c>
      <c r="E1927" s="7" t="s">
        <v>6621</v>
      </c>
      <c r="F1927" s="7" t="s">
        <v>6622</v>
      </c>
      <c r="G1927" s="4" t="s">
        <v>6595</v>
      </c>
    </row>
    <row r="1928" ht="24" spans="1:7">
      <c r="A1928" s="4">
        <v>1926</v>
      </c>
      <c r="B1928" s="7" t="s">
        <v>6623</v>
      </c>
      <c r="C1928" s="7" t="s">
        <v>6624</v>
      </c>
      <c r="D1928" s="8">
        <v>130182600156697</v>
      </c>
      <c r="E1928" s="7" t="s">
        <v>6625</v>
      </c>
      <c r="F1928" s="7" t="s">
        <v>6626</v>
      </c>
      <c r="G1928" s="4" t="s">
        <v>6595</v>
      </c>
    </row>
    <row r="1929" ht="24" spans="1:7">
      <c r="A1929" s="4">
        <v>1927</v>
      </c>
      <c r="B1929" s="7" t="s">
        <v>6627</v>
      </c>
      <c r="C1929" s="7" t="s">
        <v>6628</v>
      </c>
      <c r="D1929" s="8">
        <v>130182600220970</v>
      </c>
      <c r="E1929" s="7" t="s">
        <v>6629</v>
      </c>
      <c r="F1929" s="7" t="s">
        <v>6630</v>
      </c>
      <c r="G1929" s="4" t="s">
        <v>6595</v>
      </c>
    </row>
    <row r="1930" spans="1:7">
      <c r="A1930" s="4">
        <v>1928</v>
      </c>
      <c r="B1930" s="7" t="s">
        <v>6631</v>
      </c>
      <c r="C1930" s="7" t="s">
        <v>6632</v>
      </c>
      <c r="D1930" s="8">
        <v>130182600204380</v>
      </c>
      <c r="E1930" s="7" t="s">
        <v>6633</v>
      </c>
      <c r="F1930" s="7" t="s">
        <v>6634</v>
      </c>
      <c r="G1930" s="4" t="s">
        <v>6595</v>
      </c>
    </row>
    <row r="1931" spans="1:7">
      <c r="A1931" s="4">
        <v>1929</v>
      </c>
      <c r="B1931" s="7" t="s">
        <v>6635</v>
      </c>
      <c r="C1931" s="7" t="s">
        <v>6636</v>
      </c>
      <c r="D1931" s="8">
        <v>130182600160003</v>
      </c>
      <c r="E1931" s="7" t="s">
        <v>6637</v>
      </c>
      <c r="F1931" s="7" t="s">
        <v>6638</v>
      </c>
      <c r="G1931" s="4" t="s">
        <v>6595</v>
      </c>
    </row>
    <row r="1932" spans="1:7">
      <c r="A1932" s="4">
        <v>1930</v>
      </c>
      <c r="B1932" s="7" t="s">
        <v>6639</v>
      </c>
      <c r="C1932" s="7" t="s">
        <v>6640</v>
      </c>
      <c r="D1932" s="8">
        <v>130182600187846</v>
      </c>
      <c r="E1932" s="7" t="s">
        <v>6641</v>
      </c>
      <c r="F1932" s="7" t="s">
        <v>6642</v>
      </c>
      <c r="G1932" s="4" t="s">
        <v>6595</v>
      </c>
    </row>
    <row r="1933" spans="1:7">
      <c r="A1933" s="4">
        <v>1931</v>
      </c>
      <c r="B1933" s="7" t="s">
        <v>6643</v>
      </c>
      <c r="C1933" s="7" t="s">
        <v>6644</v>
      </c>
      <c r="D1933" s="8">
        <v>130182600194765</v>
      </c>
      <c r="E1933" s="7" t="s">
        <v>6645</v>
      </c>
      <c r="F1933" s="7" t="s">
        <v>6642</v>
      </c>
      <c r="G1933" s="4" t="s">
        <v>6595</v>
      </c>
    </row>
    <row r="1934" spans="1:7">
      <c r="A1934" s="4">
        <v>1932</v>
      </c>
      <c r="B1934" s="7" t="s">
        <v>6646</v>
      </c>
      <c r="C1934" s="7" t="s">
        <v>6647</v>
      </c>
      <c r="D1934" s="8">
        <v>130182600189817</v>
      </c>
      <c r="E1934" s="7" t="s">
        <v>6645</v>
      </c>
      <c r="F1934" s="7" t="s">
        <v>6642</v>
      </c>
      <c r="G1934" s="4" t="s">
        <v>6595</v>
      </c>
    </row>
    <row r="1935" spans="1:7">
      <c r="A1935" s="4">
        <v>1933</v>
      </c>
      <c r="B1935" s="7" t="s">
        <v>6648</v>
      </c>
      <c r="C1935" s="7" t="s">
        <v>6649</v>
      </c>
      <c r="D1935" s="8">
        <v>130182600032108</v>
      </c>
      <c r="E1935" s="7" t="s">
        <v>6650</v>
      </c>
      <c r="F1935" s="7" t="s">
        <v>6642</v>
      </c>
      <c r="G1935" s="4" t="s">
        <v>6595</v>
      </c>
    </row>
    <row r="1936" spans="1:7">
      <c r="A1936" s="4">
        <v>1934</v>
      </c>
      <c r="B1936" s="7" t="s">
        <v>6651</v>
      </c>
      <c r="C1936" s="7" t="s">
        <v>6652</v>
      </c>
      <c r="D1936" s="8">
        <v>130182600244411</v>
      </c>
      <c r="E1936" s="7" t="s">
        <v>6653</v>
      </c>
      <c r="F1936" s="7" t="s">
        <v>6642</v>
      </c>
      <c r="G1936" s="4" t="s">
        <v>6595</v>
      </c>
    </row>
    <row r="1937" spans="1:7">
      <c r="A1937" s="4">
        <v>1935</v>
      </c>
      <c r="B1937" s="7" t="s">
        <v>6654</v>
      </c>
      <c r="C1937" s="7" t="s">
        <v>6655</v>
      </c>
      <c r="D1937" s="8">
        <v>130182600133626</v>
      </c>
      <c r="E1937" s="7" t="s">
        <v>6656</v>
      </c>
      <c r="F1937" s="7" t="s">
        <v>6642</v>
      </c>
      <c r="G1937" s="4" t="s">
        <v>6595</v>
      </c>
    </row>
    <row r="1938" spans="1:7">
      <c r="A1938" s="4">
        <v>1936</v>
      </c>
      <c r="B1938" s="7" t="s">
        <v>6657</v>
      </c>
      <c r="C1938" s="7" t="s">
        <v>6658</v>
      </c>
      <c r="D1938" s="8">
        <v>130182600204427</v>
      </c>
      <c r="E1938" s="7" t="s">
        <v>6659</v>
      </c>
      <c r="F1938" s="7" t="s">
        <v>6660</v>
      </c>
      <c r="G1938" s="4" t="s">
        <v>6595</v>
      </c>
    </row>
    <row r="1939" spans="1:7">
      <c r="A1939" s="4">
        <v>1937</v>
      </c>
      <c r="B1939" s="7" t="s">
        <v>6661</v>
      </c>
      <c r="C1939" s="7" t="s">
        <v>6662</v>
      </c>
      <c r="D1939" s="8">
        <v>130182600187900</v>
      </c>
      <c r="E1939" s="7" t="s">
        <v>6663</v>
      </c>
      <c r="F1939" s="7" t="s">
        <v>6664</v>
      </c>
      <c r="G1939" s="4" t="s">
        <v>6595</v>
      </c>
    </row>
    <row r="1940" spans="1:7">
      <c r="A1940" s="4">
        <v>1938</v>
      </c>
      <c r="B1940" s="7" t="s">
        <v>6665</v>
      </c>
      <c r="C1940" s="7" t="s">
        <v>6666</v>
      </c>
      <c r="D1940" s="8">
        <v>130182600188507</v>
      </c>
      <c r="E1940" s="7" t="s">
        <v>6667</v>
      </c>
      <c r="F1940" s="7" t="s">
        <v>6664</v>
      </c>
      <c r="G1940" s="4" t="s">
        <v>6595</v>
      </c>
    </row>
    <row r="1941" spans="1:7">
      <c r="A1941" s="4">
        <v>1939</v>
      </c>
      <c r="B1941" s="7" t="s">
        <v>6668</v>
      </c>
      <c r="C1941" s="7" t="s">
        <v>6669</v>
      </c>
      <c r="D1941" s="8">
        <v>130182600228077</v>
      </c>
      <c r="E1941" s="7" t="s">
        <v>6670</v>
      </c>
      <c r="F1941" s="7" t="s">
        <v>6671</v>
      </c>
      <c r="G1941" s="4" t="s">
        <v>6595</v>
      </c>
    </row>
    <row r="1942" ht="24" spans="1:7">
      <c r="A1942" s="4">
        <v>1940</v>
      </c>
      <c r="B1942" s="7" t="s">
        <v>6672</v>
      </c>
      <c r="C1942" s="7" t="s">
        <v>6673</v>
      </c>
      <c r="D1942" s="8">
        <v>130182600244884</v>
      </c>
      <c r="E1942" s="7" t="s">
        <v>6674</v>
      </c>
      <c r="F1942" s="7" t="s">
        <v>6675</v>
      </c>
      <c r="G1942" s="4" t="s">
        <v>6595</v>
      </c>
    </row>
    <row r="1943" ht="24" spans="1:7">
      <c r="A1943" s="4">
        <v>1941</v>
      </c>
      <c r="B1943" s="7" t="s">
        <v>6676</v>
      </c>
      <c r="C1943" s="7" t="s">
        <v>6677</v>
      </c>
      <c r="D1943" s="8">
        <v>130182600244190</v>
      </c>
      <c r="E1943" s="7" t="s">
        <v>6678</v>
      </c>
      <c r="F1943" s="7" t="s">
        <v>6679</v>
      </c>
      <c r="G1943" s="4" t="s">
        <v>6595</v>
      </c>
    </row>
    <row r="1944" ht="24" spans="1:7">
      <c r="A1944" s="4">
        <v>1942</v>
      </c>
      <c r="B1944" s="7" t="s">
        <v>6680</v>
      </c>
      <c r="C1944" s="7" t="s">
        <v>6681</v>
      </c>
      <c r="D1944" s="8">
        <v>130182600210331</v>
      </c>
      <c r="E1944" s="7" t="s">
        <v>6682</v>
      </c>
      <c r="F1944" s="7" t="s">
        <v>6683</v>
      </c>
      <c r="G1944" s="4" t="s">
        <v>6595</v>
      </c>
    </row>
    <row r="1945" ht="24" spans="1:7">
      <c r="A1945" s="4">
        <v>1943</v>
      </c>
      <c r="B1945" s="7" t="s">
        <v>6684</v>
      </c>
      <c r="C1945" s="7" t="s">
        <v>6685</v>
      </c>
      <c r="D1945" s="8">
        <v>130182600131448</v>
      </c>
      <c r="E1945" s="7" t="s">
        <v>6686</v>
      </c>
      <c r="F1945" s="7" t="s">
        <v>6687</v>
      </c>
      <c r="G1945" s="4" t="s">
        <v>6595</v>
      </c>
    </row>
    <row r="1946" ht="24" spans="1:7">
      <c r="A1946" s="4">
        <v>1944</v>
      </c>
      <c r="B1946" s="7" t="s">
        <v>6688</v>
      </c>
      <c r="C1946" s="7" t="s">
        <v>6689</v>
      </c>
      <c r="D1946" s="8">
        <v>130182600197905</v>
      </c>
      <c r="E1946" s="7" t="s">
        <v>6690</v>
      </c>
      <c r="F1946" s="7" t="s">
        <v>6691</v>
      </c>
      <c r="G1946" s="4" t="s">
        <v>6595</v>
      </c>
    </row>
    <row r="1947" ht="24" spans="1:7">
      <c r="A1947" s="4">
        <v>1945</v>
      </c>
      <c r="B1947" s="7" t="s">
        <v>6692</v>
      </c>
      <c r="C1947" s="7" t="s">
        <v>6693</v>
      </c>
      <c r="D1947" s="8">
        <v>130182600205317</v>
      </c>
      <c r="E1947" s="7" t="s">
        <v>6694</v>
      </c>
      <c r="F1947" s="7" t="s">
        <v>6695</v>
      </c>
      <c r="G1947" s="4" t="s">
        <v>6595</v>
      </c>
    </row>
    <row r="1948" spans="1:7">
      <c r="A1948" s="4">
        <v>1946</v>
      </c>
      <c r="B1948" s="7" t="s">
        <v>6696</v>
      </c>
      <c r="C1948" s="7" t="s">
        <v>6697</v>
      </c>
      <c r="D1948" s="8">
        <v>130182600187862</v>
      </c>
      <c r="E1948" s="7" t="s">
        <v>6698</v>
      </c>
      <c r="F1948" s="7" t="s">
        <v>6699</v>
      </c>
      <c r="G1948" s="4" t="s">
        <v>6595</v>
      </c>
    </row>
    <row r="1949" ht="24" spans="1:7">
      <c r="A1949" s="4">
        <v>1947</v>
      </c>
      <c r="B1949" s="7" t="s">
        <v>6700</v>
      </c>
      <c r="C1949" s="7" t="s">
        <v>6701</v>
      </c>
      <c r="D1949" s="8">
        <v>130182600193514</v>
      </c>
      <c r="E1949" s="7" t="s">
        <v>6702</v>
      </c>
      <c r="F1949" s="7" t="s">
        <v>6703</v>
      </c>
      <c r="G1949" s="4" t="s">
        <v>6595</v>
      </c>
    </row>
    <row r="1950" ht="24" spans="1:7">
      <c r="A1950" s="4">
        <v>1948</v>
      </c>
      <c r="B1950" s="7" t="s">
        <v>6704</v>
      </c>
      <c r="C1950" s="7" t="s">
        <v>6705</v>
      </c>
      <c r="D1950" s="8">
        <v>130182600209572</v>
      </c>
      <c r="E1950" s="7" t="s">
        <v>6706</v>
      </c>
      <c r="F1950" s="7" t="s">
        <v>6707</v>
      </c>
      <c r="G1950" s="4" t="s">
        <v>6595</v>
      </c>
    </row>
    <row r="1951" ht="24" spans="1:7">
      <c r="A1951" s="4">
        <v>1949</v>
      </c>
      <c r="B1951" s="7" t="s">
        <v>6708</v>
      </c>
      <c r="C1951" s="7" t="s">
        <v>6709</v>
      </c>
      <c r="D1951" s="8">
        <v>130182600189997</v>
      </c>
      <c r="E1951" s="7" t="s">
        <v>6710</v>
      </c>
      <c r="F1951" s="7" t="s">
        <v>6711</v>
      </c>
      <c r="G1951" s="4" t="s">
        <v>6595</v>
      </c>
    </row>
    <row r="1952" ht="24" spans="1:7">
      <c r="A1952" s="4">
        <v>1950</v>
      </c>
      <c r="B1952" s="7" t="s">
        <v>6712</v>
      </c>
      <c r="C1952" s="7" t="s">
        <v>6713</v>
      </c>
      <c r="D1952" s="8">
        <v>130182600096950</v>
      </c>
      <c r="E1952" s="7" t="s">
        <v>6714</v>
      </c>
      <c r="F1952" s="7" t="s">
        <v>6715</v>
      </c>
      <c r="G1952" s="4" t="s">
        <v>6595</v>
      </c>
    </row>
    <row r="1953" ht="24" spans="1:7">
      <c r="A1953" s="4">
        <v>1951</v>
      </c>
      <c r="B1953" s="7" t="s">
        <v>6716</v>
      </c>
      <c r="C1953" s="7" t="s">
        <v>6717</v>
      </c>
      <c r="D1953" s="8">
        <v>130182600100827</v>
      </c>
      <c r="E1953" s="7" t="s">
        <v>6718</v>
      </c>
      <c r="F1953" s="7" t="s">
        <v>6719</v>
      </c>
      <c r="G1953" s="4" t="s">
        <v>6595</v>
      </c>
    </row>
    <row r="1954" ht="24" spans="1:7">
      <c r="A1954" s="4">
        <v>1952</v>
      </c>
      <c r="B1954" s="7" t="s">
        <v>6720</v>
      </c>
      <c r="C1954" s="7" t="s">
        <v>6721</v>
      </c>
      <c r="D1954" s="8">
        <v>130182600180182</v>
      </c>
      <c r="E1954" s="7" t="s">
        <v>6722</v>
      </c>
      <c r="F1954" s="7" t="s">
        <v>6723</v>
      </c>
      <c r="G1954" s="4" t="s">
        <v>6595</v>
      </c>
    </row>
    <row r="1955" spans="1:7">
      <c r="A1955" s="4">
        <v>1953</v>
      </c>
      <c r="B1955" s="7" t="s">
        <v>6724</v>
      </c>
      <c r="C1955" s="7" t="s">
        <v>6725</v>
      </c>
      <c r="D1955" s="8">
        <v>130182600208678</v>
      </c>
      <c r="E1955" s="7" t="s">
        <v>6726</v>
      </c>
      <c r="F1955" s="7" t="s">
        <v>6727</v>
      </c>
      <c r="G1955" s="4" t="s">
        <v>6595</v>
      </c>
    </row>
    <row r="1956" ht="24" spans="1:7">
      <c r="A1956" s="4">
        <v>1954</v>
      </c>
      <c r="B1956" s="7" t="s">
        <v>6728</v>
      </c>
      <c r="C1956" s="7" t="s">
        <v>6729</v>
      </c>
      <c r="D1956" s="8">
        <v>130182600106990</v>
      </c>
      <c r="E1956" s="7" t="s">
        <v>6730</v>
      </c>
      <c r="F1956" s="7" t="s">
        <v>6731</v>
      </c>
      <c r="G1956" s="4" t="s">
        <v>6595</v>
      </c>
    </row>
    <row r="1957" ht="24" spans="1:7">
      <c r="A1957" s="4">
        <v>1955</v>
      </c>
      <c r="B1957" s="7" t="s">
        <v>6732</v>
      </c>
      <c r="C1957" s="7" t="s">
        <v>6733</v>
      </c>
      <c r="D1957" s="8">
        <v>130182600019533</v>
      </c>
      <c r="E1957" s="7" t="s">
        <v>6734</v>
      </c>
      <c r="F1957" s="7" t="s">
        <v>6735</v>
      </c>
      <c r="G1957" s="4" t="s">
        <v>6595</v>
      </c>
    </row>
    <row r="1958" ht="24" spans="1:7">
      <c r="A1958" s="4">
        <v>1956</v>
      </c>
      <c r="B1958" s="7" t="s">
        <v>6736</v>
      </c>
      <c r="C1958" s="7" t="s">
        <v>6737</v>
      </c>
      <c r="D1958" s="8">
        <v>130182600126784</v>
      </c>
      <c r="E1958" s="7" t="s">
        <v>6738</v>
      </c>
      <c r="F1958" s="7" t="s">
        <v>6739</v>
      </c>
      <c r="G1958" s="4" t="s">
        <v>6595</v>
      </c>
    </row>
    <row r="1959" ht="24" spans="1:7">
      <c r="A1959" s="4">
        <v>1957</v>
      </c>
      <c r="B1959" s="7" t="s">
        <v>6740</v>
      </c>
      <c r="C1959" s="7" t="s">
        <v>6741</v>
      </c>
      <c r="D1959" s="8">
        <v>130182600219734</v>
      </c>
      <c r="E1959" s="7" t="s">
        <v>6742</v>
      </c>
      <c r="F1959" s="7" t="s">
        <v>6743</v>
      </c>
      <c r="G1959" s="4" t="s">
        <v>6595</v>
      </c>
    </row>
    <row r="1960" ht="24" spans="1:7">
      <c r="A1960" s="4">
        <v>1958</v>
      </c>
      <c r="B1960" s="7" t="s">
        <v>6744</v>
      </c>
      <c r="C1960" s="7" t="s">
        <v>6745</v>
      </c>
      <c r="D1960" s="8">
        <v>130182600126792</v>
      </c>
      <c r="E1960" s="7" t="s">
        <v>6746</v>
      </c>
      <c r="F1960" s="7" t="s">
        <v>6747</v>
      </c>
      <c r="G1960" s="4" t="s">
        <v>6595</v>
      </c>
    </row>
    <row r="1961" ht="24" spans="1:7">
      <c r="A1961" s="4">
        <v>1959</v>
      </c>
      <c r="B1961" s="7" t="s">
        <v>6748</v>
      </c>
      <c r="C1961" s="7" t="s">
        <v>6749</v>
      </c>
      <c r="D1961" s="8">
        <v>130182600038090</v>
      </c>
      <c r="E1961" s="7" t="s">
        <v>6750</v>
      </c>
      <c r="F1961" s="7" t="s">
        <v>6751</v>
      </c>
      <c r="G1961" s="4" t="s">
        <v>6595</v>
      </c>
    </row>
    <row r="1962" ht="24" spans="1:7">
      <c r="A1962" s="4">
        <v>1960</v>
      </c>
      <c r="B1962" s="7" t="s">
        <v>6752</v>
      </c>
      <c r="C1962" s="7" t="s">
        <v>6753</v>
      </c>
      <c r="D1962" s="8">
        <v>130182600063319</v>
      </c>
      <c r="E1962" s="7" t="s">
        <v>6754</v>
      </c>
      <c r="F1962" s="7" t="s">
        <v>6755</v>
      </c>
      <c r="G1962" s="4" t="s">
        <v>6595</v>
      </c>
    </row>
    <row r="1963" ht="24" spans="1:7">
      <c r="A1963" s="4">
        <v>1961</v>
      </c>
      <c r="B1963" s="7" t="s">
        <v>6756</v>
      </c>
      <c r="C1963" s="7" t="s">
        <v>6757</v>
      </c>
      <c r="D1963" s="8">
        <v>130182600220259</v>
      </c>
      <c r="E1963" s="7" t="s">
        <v>6758</v>
      </c>
      <c r="F1963" s="7" t="s">
        <v>6759</v>
      </c>
      <c r="G1963" s="4" t="s">
        <v>6595</v>
      </c>
    </row>
    <row r="1964" ht="24" spans="1:7">
      <c r="A1964" s="4">
        <v>1962</v>
      </c>
      <c r="B1964" s="7" t="s">
        <v>6760</v>
      </c>
      <c r="C1964" s="7" t="s">
        <v>6761</v>
      </c>
      <c r="D1964" s="8">
        <v>130182600192618</v>
      </c>
      <c r="E1964" s="7" t="s">
        <v>6762</v>
      </c>
      <c r="F1964" s="7" t="s">
        <v>6763</v>
      </c>
      <c r="G1964" s="4" t="s">
        <v>6595</v>
      </c>
    </row>
    <row r="1965" ht="24" spans="1:7">
      <c r="A1965" s="4">
        <v>1963</v>
      </c>
      <c r="B1965" s="7" t="s">
        <v>6764</v>
      </c>
      <c r="C1965" s="7" t="s">
        <v>6765</v>
      </c>
      <c r="D1965" s="8">
        <v>130182600220179</v>
      </c>
      <c r="E1965" s="7" t="s">
        <v>6766</v>
      </c>
      <c r="F1965" s="7" t="s">
        <v>6767</v>
      </c>
      <c r="G1965" s="4" t="s">
        <v>6595</v>
      </c>
    </row>
    <row r="1966" ht="24" spans="1:7">
      <c r="A1966" s="4">
        <v>1964</v>
      </c>
      <c r="B1966" s="7" t="s">
        <v>6768</v>
      </c>
      <c r="C1966" s="7" t="s">
        <v>6769</v>
      </c>
      <c r="D1966" s="8">
        <v>130182600097547</v>
      </c>
      <c r="E1966" s="7" t="s">
        <v>6770</v>
      </c>
      <c r="F1966" s="7" t="s">
        <v>6771</v>
      </c>
      <c r="G1966" s="4" t="s">
        <v>6595</v>
      </c>
    </row>
    <row r="1967" spans="1:7">
      <c r="A1967" s="4">
        <v>1965</v>
      </c>
      <c r="B1967" s="7" t="s">
        <v>6772</v>
      </c>
      <c r="C1967" s="7" t="s">
        <v>6773</v>
      </c>
      <c r="D1967" s="8">
        <v>130182600175914</v>
      </c>
      <c r="E1967" s="7" t="s">
        <v>6774</v>
      </c>
      <c r="F1967" s="7" t="s">
        <v>6775</v>
      </c>
      <c r="G1967" s="4" t="s">
        <v>6595</v>
      </c>
    </row>
    <row r="1968" ht="24" spans="1:7">
      <c r="A1968" s="4">
        <v>1966</v>
      </c>
      <c r="B1968" s="7" t="s">
        <v>6776</v>
      </c>
      <c r="C1968" s="7" t="s">
        <v>6777</v>
      </c>
      <c r="D1968" s="8">
        <v>130182600208848</v>
      </c>
      <c r="E1968" s="7" t="s">
        <v>6778</v>
      </c>
      <c r="F1968" s="7" t="s">
        <v>6779</v>
      </c>
      <c r="G1968" s="4" t="s">
        <v>6595</v>
      </c>
    </row>
    <row r="1969" ht="24" spans="1:7">
      <c r="A1969" s="4">
        <v>1967</v>
      </c>
      <c r="B1969" s="7" t="s">
        <v>6780</v>
      </c>
      <c r="C1969" s="7" t="s">
        <v>6781</v>
      </c>
      <c r="D1969" s="8">
        <v>130182600106367</v>
      </c>
      <c r="E1969" s="7" t="s">
        <v>6782</v>
      </c>
      <c r="F1969" s="7" t="s">
        <v>6783</v>
      </c>
      <c r="G1969" s="4" t="s">
        <v>6595</v>
      </c>
    </row>
    <row r="1970" ht="24" spans="1:7">
      <c r="A1970" s="4">
        <v>1968</v>
      </c>
      <c r="B1970" s="7" t="s">
        <v>6784</v>
      </c>
      <c r="C1970" s="7" t="s">
        <v>6785</v>
      </c>
      <c r="D1970" s="8">
        <v>130182600208856</v>
      </c>
      <c r="E1970" s="7" t="s">
        <v>6786</v>
      </c>
      <c r="F1970" s="7" t="s">
        <v>6787</v>
      </c>
      <c r="G1970" s="4" t="s">
        <v>6595</v>
      </c>
    </row>
    <row r="1971" spans="1:7">
      <c r="A1971" s="4">
        <v>1969</v>
      </c>
      <c r="B1971" s="7" t="s">
        <v>6788</v>
      </c>
      <c r="C1971" s="7" t="s">
        <v>6789</v>
      </c>
      <c r="D1971" s="8">
        <v>130182600122398</v>
      </c>
      <c r="E1971" s="7" t="s">
        <v>6790</v>
      </c>
      <c r="F1971" s="7" t="s">
        <v>6791</v>
      </c>
      <c r="G1971" s="4" t="s">
        <v>6595</v>
      </c>
    </row>
    <row r="1972" spans="1:7">
      <c r="A1972" s="4">
        <v>1970</v>
      </c>
      <c r="B1972" s="7" t="s">
        <v>6792</v>
      </c>
      <c r="C1972" s="7" t="s">
        <v>6793</v>
      </c>
      <c r="D1972" s="8">
        <v>130182600143319</v>
      </c>
      <c r="E1972" s="7" t="s">
        <v>6794</v>
      </c>
      <c r="F1972" s="7" t="s">
        <v>6791</v>
      </c>
      <c r="G1972" s="4" t="s">
        <v>6595</v>
      </c>
    </row>
    <row r="1973" spans="1:7">
      <c r="A1973" s="4">
        <v>1971</v>
      </c>
      <c r="B1973" s="7" t="s">
        <v>6795</v>
      </c>
      <c r="C1973" s="7" t="s">
        <v>6796</v>
      </c>
      <c r="D1973" s="8">
        <v>130182600160100</v>
      </c>
      <c r="E1973" s="7" t="s">
        <v>6797</v>
      </c>
      <c r="F1973" s="7" t="s">
        <v>6791</v>
      </c>
      <c r="G1973" s="4" t="s">
        <v>6595</v>
      </c>
    </row>
    <row r="1974" ht="24" spans="1:7">
      <c r="A1974" s="4">
        <v>1972</v>
      </c>
      <c r="B1974" s="7" t="s">
        <v>6798</v>
      </c>
      <c r="C1974" s="7" t="s">
        <v>6799</v>
      </c>
      <c r="D1974" s="8">
        <v>130182600243700</v>
      </c>
      <c r="E1974" s="7" t="s">
        <v>6800</v>
      </c>
      <c r="F1974" s="7" t="s">
        <v>6801</v>
      </c>
      <c r="G1974" s="4" t="s">
        <v>6595</v>
      </c>
    </row>
    <row r="1975" spans="1:7">
      <c r="A1975" s="4">
        <v>1973</v>
      </c>
      <c r="B1975" s="7" t="s">
        <v>6802</v>
      </c>
      <c r="C1975" s="7" t="s">
        <v>6803</v>
      </c>
      <c r="D1975" s="8">
        <v>130182600164949</v>
      </c>
      <c r="E1975" s="7" t="s">
        <v>6804</v>
      </c>
      <c r="F1975" s="7" t="s">
        <v>6805</v>
      </c>
      <c r="G1975" s="4" t="s">
        <v>6595</v>
      </c>
    </row>
    <row r="1976" spans="1:7">
      <c r="A1976" s="4">
        <v>1974</v>
      </c>
      <c r="B1976" s="7" t="s">
        <v>6806</v>
      </c>
      <c r="C1976" s="7" t="s">
        <v>6807</v>
      </c>
      <c r="D1976" s="8">
        <v>130182600101547</v>
      </c>
      <c r="E1976" s="7" t="s">
        <v>6808</v>
      </c>
      <c r="F1976" s="7" t="s">
        <v>6805</v>
      </c>
      <c r="G1976" s="4" t="s">
        <v>6595</v>
      </c>
    </row>
    <row r="1977" ht="24" spans="1:7">
      <c r="A1977" s="4">
        <v>1975</v>
      </c>
      <c r="B1977" s="7" t="s">
        <v>6809</v>
      </c>
      <c r="C1977" s="7" t="s">
        <v>6810</v>
      </c>
      <c r="D1977" s="8">
        <v>130182600097571</v>
      </c>
      <c r="E1977" s="7" t="s">
        <v>6811</v>
      </c>
      <c r="F1977" s="7" t="s">
        <v>6812</v>
      </c>
      <c r="G1977" s="4" t="s">
        <v>6595</v>
      </c>
    </row>
    <row r="1978" ht="24" spans="1:7">
      <c r="A1978" s="4">
        <v>1976</v>
      </c>
      <c r="B1978" s="7" t="s">
        <v>6813</v>
      </c>
      <c r="C1978" s="7" t="s">
        <v>6814</v>
      </c>
      <c r="D1978" s="8">
        <v>130182600111277</v>
      </c>
      <c r="E1978" s="7" t="s">
        <v>6815</v>
      </c>
      <c r="F1978" s="7" t="s">
        <v>6816</v>
      </c>
      <c r="G1978" s="4" t="s">
        <v>6595</v>
      </c>
    </row>
    <row r="1979" spans="1:7">
      <c r="A1979" s="4">
        <v>1977</v>
      </c>
      <c r="B1979" s="7" t="s">
        <v>6817</v>
      </c>
      <c r="C1979" s="7" t="s">
        <v>6818</v>
      </c>
      <c r="D1979" s="8">
        <v>130182600035405</v>
      </c>
      <c r="E1979" s="7" t="s">
        <v>6819</v>
      </c>
      <c r="F1979" s="7" t="s">
        <v>6820</v>
      </c>
      <c r="G1979" s="4" t="s">
        <v>6595</v>
      </c>
    </row>
    <row r="1980" spans="1:7">
      <c r="A1980" s="4">
        <v>1978</v>
      </c>
      <c r="B1980" s="7" t="s">
        <v>6821</v>
      </c>
      <c r="C1980" s="7" t="s">
        <v>6822</v>
      </c>
      <c r="D1980" s="8">
        <v>130182600169635</v>
      </c>
      <c r="E1980" s="7" t="s">
        <v>6823</v>
      </c>
      <c r="F1980" s="7" t="s">
        <v>6824</v>
      </c>
      <c r="G1980" s="4" t="s">
        <v>6595</v>
      </c>
    </row>
    <row r="1981" spans="1:7">
      <c r="A1981" s="4">
        <v>1979</v>
      </c>
      <c r="B1981" s="7" t="s">
        <v>6825</v>
      </c>
      <c r="C1981" s="7" t="s">
        <v>6826</v>
      </c>
      <c r="D1981" s="8">
        <v>130182600171382</v>
      </c>
      <c r="E1981" s="7" t="s">
        <v>6827</v>
      </c>
      <c r="F1981" s="7" t="s">
        <v>6828</v>
      </c>
      <c r="G1981" s="4" t="s">
        <v>6595</v>
      </c>
    </row>
    <row r="1982" spans="1:7">
      <c r="A1982" s="4">
        <v>1980</v>
      </c>
      <c r="B1982" s="7" t="s">
        <v>6829</v>
      </c>
      <c r="C1982" s="7" t="s">
        <v>6830</v>
      </c>
      <c r="D1982" s="8">
        <v>130182500000031</v>
      </c>
      <c r="E1982" s="7" t="s">
        <v>6831</v>
      </c>
      <c r="F1982" s="7" t="s">
        <v>6828</v>
      </c>
      <c r="G1982" s="4" t="s">
        <v>6595</v>
      </c>
    </row>
    <row r="1983" spans="1:7">
      <c r="A1983" s="4">
        <v>1981</v>
      </c>
      <c r="B1983" s="7" t="s">
        <v>6832</v>
      </c>
      <c r="C1983" s="7" t="s">
        <v>6833</v>
      </c>
      <c r="D1983" s="8">
        <v>130182600171253</v>
      </c>
      <c r="E1983" s="7" t="s">
        <v>6834</v>
      </c>
      <c r="F1983" s="7" t="s">
        <v>6828</v>
      </c>
      <c r="G1983" s="4" t="s">
        <v>6595</v>
      </c>
    </row>
    <row r="1984" ht="24" spans="1:7">
      <c r="A1984" s="4">
        <v>1982</v>
      </c>
      <c r="B1984" s="7" t="s">
        <v>6835</v>
      </c>
      <c r="C1984" s="7" t="s">
        <v>6836</v>
      </c>
      <c r="D1984" s="8">
        <v>130182600166831</v>
      </c>
      <c r="E1984" s="7" t="s">
        <v>6837</v>
      </c>
      <c r="F1984" s="7" t="s">
        <v>6838</v>
      </c>
      <c r="G1984" s="4" t="s">
        <v>6595</v>
      </c>
    </row>
    <row r="1985" spans="1:7">
      <c r="A1985" s="4">
        <v>1983</v>
      </c>
      <c r="B1985" s="7" t="s">
        <v>6839</v>
      </c>
      <c r="C1985" s="7" t="s">
        <v>6840</v>
      </c>
      <c r="D1985" s="8">
        <v>130182600221920</v>
      </c>
      <c r="E1985" s="7" t="s">
        <v>6841</v>
      </c>
      <c r="F1985" s="7" t="s">
        <v>6842</v>
      </c>
      <c r="G1985" s="4" t="s">
        <v>6595</v>
      </c>
    </row>
    <row r="1986" ht="24" spans="1:7">
      <c r="A1986" s="4">
        <v>1984</v>
      </c>
      <c r="B1986" s="7" t="s">
        <v>6843</v>
      </c>
      <c r="C1986" s="7" t="s">
        <v>6844</v>
      </c>
      <c r="D1986" s="8">
        <v>130182600109545</v>
      </c>
      <c r="E1986" s="7" t="s">
        <v>6845</v>
      </c>
      <c r="F1986" s="7" t="s">
        <v>6846</v>
      </c>
      <c r="G1986" s="4" t="s">
        <v>6595</v>
      </c>
    </row>
    <row r="1987" spans="1:7">
      <c r="A1987" s="4">
        <v>1985</v>
      </c>
      <c r="B1987" s="7" t="s">
        <v>6847</v>
      </c>
      <c r="C1987" s="7" t="s">
        <v>6848</v>
      </c>
      <c r="D1987" s="8">
        <v>130182600050808</v>
      </c>
      <c r="E1987" s="7" t="s">
        <v>6849</v>
      </c>
      <c r="F1987" s="7" t="s">
        <v>6850</v>
      </c>
      <c r="G1987" s="4" t="s">
        <v>6595</v>
      </c>
    </row>
    <row r="1988" spans="1:7">
      <c r="A1988" s="4">
        <v>1986</v>
      </c>
      <c r="B1988" s="7" t="s">
        <v>6851</v>
      </c>
      <c r="C1988" s="7" t="s">
        <v>6852</v>
      </c>
      <c r="D1988" s="8">
        <v>130182600088894</v>
      </c>
      <c r="E1988" s="7" t="s">
        <v>6853</v>
      </c>
      <c r="F1988" s="7" t="s">
        <v>6850</v>
      </c>
      <c r="G1988" s="4" t="s">
        <v>6595</v>
      </c>
    </row>
    <row r="1989" spans="1:7">
      <c r="A1989" s="4">
        <v>1987</v>
      </c>
      <c r="B1989" s="7" t="s">
        <v>6854</v>
      </c>
      <c r="C1989" s="7" t="s">
        <v>6855</v>
      </c>
      <c r="D1989" s="8">
        <v>130182600113844</v>
      </c>
      <c r="E1989" s="7" t="s">
        <v>6856</v>
      </c>
      <c r="F1989" s="7" t="s">
        <v>6850</v>
      </c>
      <c r="G1989" s="4" t="s">
        <v>6595</v>
      </c>
    </row>
    <row r="1990" ht="24" spans="1:7">
      <c r="A1990" s="4">
        <v>1988</v>
      </c>
      <c r="B1990" s="7" t="s">
        <v>6857</v>
      </c>
      <c r="C1990" s="7" t="s">
        <v>6858</v>
      </c>
      <c r="D1990" s="8">
        <v>130182600089008</v>
      </c>
      <c r="E1990" s="7" t="s">
        <v>6859</v>
      </c>
      <c r="F1990" s="7" t="s">
        <v>6860</v>
      </c>
      <c r="G1990" s="4" t="s">
        <v>6595</v>
      </c>
    </row>
    <row r="1991" ht="24" spans="1:7">
      <c r="A1991" s="4">
        <v>1989</v>
      </c>
      <c r="B1991" s="7" t="s">
        <v>6861</v>
      </c>
      <c r="C1991" s="7" t="s">
        <v>6862</v>
      </c>
      <c r="D1991" s="8">
        <v>130182600208985</v>
      </c>
      <c r="E1991" s="7" t="s">
        <v>6863</v>
      </c>
      <c r="F1991" s="7" t="s">
        <v>6864</v>
      </c>
      <c r="G1991" s="4" t="s">
        <v>6595</v>
      </c>
    </row>
    <row r="1992" ht="24" spans="1:7">
      <c r="A1992" s="4">
        <v>1990</v>
      </c>
      <c r="B1992" s="7" t="s">
        <v>6865</v>
      </c>
      <c r="C1992" s="7" t="s">
        <v>6866</v>
      </c>
      <c r="D1992" s="8">
        <v>130182600167336</v>
      </c>
      <c r="E1992" s="7" t="s">
        <v>6867</v>
      </c>
      <c r="F1992" s="7" t="s">
        <v>6868</v>
      </c>
      <c r="G1992" s="4" t="s">
        <v>6595</v>
      </c>
    </row>
    <row r="1993" ht="24" spans="1:7">
      <c r="A1993" s="4">
        <v>1991</v>
      </c>
      <c r="B1993" s="7" t="s">
        <v>6869</v>
      </c>
      <c r="C1993" s="7" t="s">
        <v>6870</v>
      </c>
      <c r="D1993" s="8">
        <v>130182600180203</v>
      </c>
      <c r="E1993" s="7" t="s">
        <v>2383</v>
      </c>
      <c r="F1993" s="7" t="s">
        <v>6871</v>
      </c>
      <c r="G1993" s="4" t="s">
        <v>6595</v>
      </c>
    </row>
    <row r="1994" spans="1:7">
      <c r="A1994" s="4">
        <v>1992</v>
      </c>
      <c r="B1994" s="7" t="s">
        <v>6872</v>
      </c>
      <c r="C1994" s="7" t="s">
        <v>6873</v>
      </c>
      <c r="D1994" s="8">
        <v>130182600175922</v>
      </c>
      <c r="E1994" s="7" t="s">
        <v>6874</v>
      </c>
      <c r="F1994" s="7" t="s">
        <v>6875</v>
      </c>
      <c r="G1994" s="4" t="s">
        <v>6595</v>
      </c>
    </row>
    <row r="1995" spans="1:7">
      <c r="A1995" s="4">
        <v>1993</v>
      </c>
      <c r="B1995" s="7" t="s">
        <v>6876</v>
      </c>
      <c r="C1995" s="7" t="s">
        <v>6877</v>
      </c>
      <c r="D1995" s="8">
        <v>130182600234217</v>
      </c>
      <c r="E1995" s="7" t="s">
        <v>6878</v>
      </c>
      <c r="F1995" s="7" t="s">
        <v>6879</v>
      </c>
      <c r="G1995" s="4" t="s">
        <v>6595</v>
      </c>
    </row>
    <row r="1996" ht="24" spans="1:7">
      <c r="A1996" s="4">
        <v>1994</v>
      </c>
      <c r="B1996" s="7" t="s">
        <v>6880</v>
      </c>
      <c r="C1996" s="7" t="s">
        <v>6881</v>
      </c>
      <c r="D1996" s="8">
        <v>130182600151159</v>
      </c>
      <c r="E1996" s="7" t="s">
        <v>6882</v>
      </c>
      <c r="F1996" s="7" t="s">
        <v>6883</v>
      </c>
      <c r="G1996" s="4" t="s">
        <v>6595</v>
      </c>
    </row>
    <row r="1997" ht="24" spans="1:7">
      <c r="A1997" s="4">
        <v>1995</v>
      </c>
      <c r="B1997" s="7" t="s">
        <v>6884</v>
      </c>
      <c r="C1997" s="7" t="s">
        <v>6885</v>
      </c>
      <c r="D1997" s="8">
        <v>130182600104349</v>
      </c>
      <c r="E1997" s="7" t="s">
        <v>6886</v>
      </c>
      <c r="F1997" s="7" t="s">
        <v>6887</v>
      </c>
      <c r="G1997" s="4" t="s">
        <v>6595</v>
      </c>
    </row>
    <row r="1998" spans="1:7">
      <c r="A1998" s="4">
        <v>1996</v>
      </c>
      <c r="B1998" s="7" t="s">
        <v>6888</v>
      </c>
      <c r="C1998" s="7" t="s">
        <v>6889</v>
      </c>
      <c r="D1998" s="8">
        <v>130182600123472</v>
      </c>
      <c r="E1998" s="7" t="s">
        <v>6890</v>
      </c>
      <c r="F1998" s="7" t="s">
        <v>6891</v>
      </c>
      <c r="G1998" s="4" t="s">
        <v>6595</v>
      </c>
    </row>
    <row r="1999" spans="1:7">
      <c r="A1999" s="4">
        <v>1997</v>
      </c>
      <c r="B1999" s="7" t="s">
        <v>6892</v>
      </c>
      <c r="C1999" s="7" t="s">
        <v>6893</v>
      </c>
      <c r="D1999" s="8">
        <v>130182600123497</v>
      </c>
      <c r="E1999" s="7" t="s">
        <v>6894</v>
      </c>
      <c r="F1999" s="7" t="s">
        <v>6891</v>
      </c>
      <c r="G1999" s="4" t="s">
        <v>6595</v>
      </c>
    </row>
    <row r="2000" spans="1:7">
      <c r="A2000" s="4">
        <v>1998</v>
      </c>
      <c r="B2000" s="7" t="s">
        <v>6895</v>
      </c>
      <c r="C2000" s="7" t="s">
        <v>6896</v>
      </c>
      <c r="D2000" s="8">
        <v>130182600123489</v>
      </c>
      <c r="E2000" s="7" t="s">
        <v>6897</v>
      </c>
      <c r="F2000" s="7" t="s">
        <v>6891</v>
      </c>
      <c r="G2000" s="4" t="s">
        <v>6595</v>
      </c>
    </row>
    <row r="2001" ht="36" spans="1:7">
      <c r="A2001" s="4">
        <v>1999</v>
      </c>
      <c r="B2001" s="7" t="s">
        <v>6898</v>
      </c>
      <c r="C2001" s="7" t="s">
        <v>6899</v>
      </c>
      <c r="D2001" s="8">
        <v>130182600296295</v>
      </c>
      <c r="E2001" s="7" t="s">
        <v>6900</v>
      </c>
      <c r="F2001" s="7" t="s">
        <v>6901</v>
      </c>
      <c r="G2001" s="4" t="s">
        <v>6595</v>
      </c>
    </row>
    <row r="2002" ht="24" spans="1:7">
      <c r="A2002" s="4">
        <v>2000</v>
      </c>
      <c r="B2002" s="7" t="s">
        <v>6902</v>
      </c>
      <c r="C2002" s="7" t="s">
        <v>6903</v>
      </c>
      <c r="D2002" s="8">
        <v>130182600324438</v>
      </c>
      <c r="E2002" s="7" t="s">
        <v>6904</v>
      </c>
      <c r="F2002" s="7" t="s">
        <v>6905</v>
      </c>
      <c r="G2002" s="4" t="s">
        <v>6595</v>
      </c>
    </row>
    <row r="2003" ht="24" spans="1:7">
      <c r="A2003" s="4">
        <v>2001</v>
      </c>
      <c r="B2003" s="7" t="s">
        <v>6906</v>
      </c>
      <c r="C2003" s="7" t="s">
        <v>6907</v>
      </c>
      <c r="D2003" s="8">
        <v>130182600415736</v>
      </c>
      <c r="E2003" s="7" t="s">
        <v>1322</v>
      </c>
      <c r="F2003" s="7" t="s">
        <v>6908</v>
      </c>
      <c r="G2003" s="4" t="s">
        <v>6595</v>
      </c>
    </row>
    <row r="2004" ht="24" spans="1:7">
      <c r="A2004" s="4">
        <v>2002</v>
      </c>
      <c r="B2004" s="7" t="s">
        <v>6909</v>
      </c>
      <c r="C2004" s="7" t="s">
        <v>6910</v>
      </c>
      <c r="D2004" s="8">
        <v>130182600035497</v>
      </c>
      <c r="E2004" s="7" t="s">
        <v>6911</v>
      </c>
      <c r="F2004" s="7" t="s">
        <v>6912</v>
      </c>
      <c r="G2004" s="4" t="s">
        <v>6595</v>
      </c>
    </row>
    <row r="2005" ht="24" spans="1:7">
      <c r="A2005" s="4">
        <v>2003</v>
      </c>
      <c r="B2005" s="7" t="s">
        <v>6913</v>
      </c>
      <c r="C2005" s="7" t="s">
        <v>6914</v>
      </c>
      <c r="D2005" s="8">
        <v>130182600208776</v>
      </c>
      <c r="E2005" s="7" t="s">
        <v>6915</v>
      </c>
      <c r="F2005" s="7" t="s">
        <v>6912</v>
      </c>
      <c r="G2005" s="4" t="s">
        <v>6595</v>
      </c>
    </row>
    <row r="2006" ht="24" spans="1:7">
      <c r="A2006" s="4">
        <v>2004</v>
      </c>
      <c r="B2006" s="7" t="s">
        <v>6916</v>
      </c>
      <c r="C2006" s="7" t="s">
        <v>6917</v>
      </c>
      <c r="D2006" s="8">
        <v>130182600274388</v>
      </c>
      <c r="E2006" s="7" t="s">
        <v>6918</v>
      </c>
      <c r="F2006" s="7" t="s">
        <v>6919</v>
      </c>
      <c r="G2006" s="4" t="s">
        <v>6595</v>
      </c>
    </row>
    <row r="2007" ht="24" spans="1:7">
      <c r="A2007" s="4">
        <v>2005</v>
      </c>
      <c r="B2007" s="7" t="s">
        <v>6920</v>
      </c>
      <c r="C2007" s="7" t="s">
        <v>6921</v>
      </c>
      <c r="D2007" s="8">
        <v>130182600198617</v>
      </c>
      <c r="E2007" s="7" t="s">
        <v>6922</v>
      </c>
      <c r="F2007" s="7" t="s">
        <v>6923</v>
      </c>
      <c r="G2007" s="4" t="s">
        <v>6595</v>
      </c>
    </row>
    <row r="2008" ht="24" spans="1:7">
      <c r="A2008" s="4">
        <v>2006</v>
      </c>
      <c r="B2008" s="7" t="s">
        <v>6924</v>
      </c>
      <c r="C2008" s="7" t="s">
        <v>6925</v>
      </c>
      <c r="D2008" s="8">
        <v>130182600732178</v>
      </c>
      <c r="E2008" s="7" t="s">
        <v>3655</v>
      </c>
      <c r="F2008" s="7" t="s">
        <v>6926</v>
      </c>
      <c r="G2008" s="4" t="s">
        <v>6595</v>
      </c>
    </row>
    <row r="2009" ht="24" spans="1:7">
      <c r="A2009" s="4">
        <v>2007</v>
      </c>
      <c r="B2009" s="7" t="s">
        <v>6927</v>
      </c>
      <c r="C2009" s="7" t="s">
        <v>6928</v>
      </c>
      <c r="D2009" s="8">
        <v>130182600299369</v>
      </c>
      <c r="E2009" s="7" t="s">
        <v>6929</v>
      </c>
      <c r="F2009" s="7" t="s">
        <v>6930</v>
      </c>
      <c r="G2009" s="4" t="s">
        <v>6595</v>
      </c>
    </row>
    <row r="2010" ht="24" spans="1:7">
      <c r="A2010" s="4">
        <v>2008</v>
      </c>
      <c r="B2010" s="7" t="s">
        <v>6931</v>
      </c>
      <c r="C2010" s="7" t="s">
        <v>6932</v>
      </c>
      <c r="D2010" s="8">
        <v>130182600257230</v>
      </c>
      <c r="E2010" s="7" t="s">
        <v>6933</v>
      </c>
      <c r="F2010" s="7" t="s">
        <v>6934</v>
      </c>
      <c r="G2010" s="4" t="s">
        <v>6595</v>
      </c>
    </row>
    <row r="2011" ht="24" spans="1:7">
      <c r="A2011" s="4">
        <v>2009</v>
      </c>
      <c r="B2011" s="7" t="s">
        <v>6935</v>
      </c>
      <c r="C2011" s="7" t="s">
        <v>6936</v>
      </c>
      <c r="D2011" s="8">
        <v>130182600317578</v>
      </c>
      <c r="E2011" s="7" t="s">
        <v>6937</v>
      </c>
      <c r="F2011" s="7" t="s">
        <v>6938</v>
      </c>
      <c r="G2011" s="4" t="s">
        <v>6595</v>
      </c>
    </row>
    <row r="2012" ht="24" spans="1:7">
      <c r="A2012" s="4">
        <v>2010</v>
      </c>
      <c r="B2012" s="7" t="s">
        <v>6939</v>
      </c>
      <c r="C2012" s="7" t="s">
        <v>6940</v>
      </c>
      <c r="D2012" s="8">
        <v>130182600775612</v>
      </c>
      <c r="E2012" s="7" t="s">
        <v>6941</v>
      </c>
      <c r="F2012" s="7" t="s">
        <v>6942</v>
      </c>
      <c r="G2012" s="4" t="s">
        <v>6595</v>
      </c>
    </row>
    <row r="2013" ht="36" spans="1:7">
      <c r="A2013" s="4">
        <v>2011</v>
      </c>
      <c r="B2013" s="7" t="s">
        <v>6943</v>
      </c>
      <c r="C2013" s="7" t="s">
        <v>6944</v>
      </c>
      <c r="D2013" s="8">
        <v>130182600972289</v>
      </c>
      <c r="E2013" s="7" t="s">
        <v>6945</v>
      </c>
      <c r="F2013" s="7" t="s">
        <v>6946</v>
      </c>
      <c r="G2013" s="4" t="s">
        <v>6595</v>
      </c>
    </row>
    <row r="2014" ht="24" spans="1:7">
      <c r="A2014" s="4">
        <v>2012</v>
      </c>
      <c r="B2014" s="7" t="s">
        <v>6947</v>
      </c>
      <c r="C2014" s="7" t="s">
        <v>6948</v>
      </c>
      <c r="D2014" s="8">
        <v>130182600196919</v>
      </c>
      <c r="E2014" s="7" t="s">
        <v>6949</v>
      </c>
      <c r="F2014" s="7" t="s">
        <v>6950</v>
      </c>
      <c r="G2014" s="4" t="s">
        <v>6595</v>
      </c>
    </row>
    <row r="2015" ht="36" spans="1:7">
      <c r="A2015" s="4">
        <v>2013</v>
      </c>
      <c r="B2015" s="7" t="s">
        <v>6951</v>
      </c>
      <c r="C2015" s="7" t="s">
        <v>6952</v>
      </c>
      <c r="D2015" s="8">
        <v>130182600316671</v>
      </c>
      <c r="E2015" s="7" t="s">
        <v>6953</v>
      </c>
      <c r="F2015" s="7" t="s">
        <v>6954</v>
      </c>
      <c r="G2015" s="4" t="s">
        <v>6595</v>
      </c>
    </row>
    <row r="2016" ht="24" spans="1:7">
      <c r="A2016" s="4">
        <v>2014</v>
      </c>
      <c r="B2016" s="7" t="s">
        <v>6955</v>
      </c>
      <c r="C2016" s="7" t="s">
        <v>6956</v>
      </c>
      <c r="D2016" s="8">
        <v>130182600199402</v>
      </c>
      <c r="E2016" s="7" t="s">
        <v>6957</v>
      </c>
      <c r="F2016" s="7" t="s">
        <v>6958</v>
      </c>
      <c r="G2016" s="4" t="s">
        <v>6595</v>
      </c>
    </row>
    <row r="2017" ht="24" spans="1:7">
      <c r="A2017" s="4">
        <v>2015</v>
      </c>
      <c r="B2017" s="7" t="s">
        <v>6959</v>
      </c>
      <c r="C2017" s="7" t="s">
        <v>6960</v>
      </c>
      <c r="D2017" s="8">
        <v>130182600891920</v>
      </c>
      <c r="E2017" s="7" t="s">
        <v>6961</v>
      </c>
      <c r="F2017" s="7" t="s">
        <v>6962</v>
      </c>
      <c r="G2017" s="4" t="s">
        <v>6595</v>
      </c>
    </row>
    <row r="2018" ht="36" spans="1:7">
      <c r="A2018" s="4">
        <v>2016</v>
      </c>
      <c r="B2018" s="7" t="s">
        <v>6963</v>
      </c>
      <c r="C2018" s="7" t="s">
        <v>6964</v>
      </c>
      <c r="D2018" s="8">
        <v>130182600987326</v>
      </c>
      <c r="E2018" s="7" t="s">
        <v>6965</v>
      </c>
      <c r="F2018" s="7" t="s">
        <v>6966</v>
      </c>
      <c r="G2018" s="4" t="s">
        <v>6595</v>
      </c>
    </row>
    <row r="2019" ht="24" spans="1:7">
      <c r="A2019" s="4">
        <v>2017</v>
      </c>
      <c r="B2019" s="7" t="s">
        <v>6967</v>
      </c>
      <c r="C2019" s="7" t="s">
        <v>6968</v>
      </c>
      <c r="D2019" s="8">
        <v>130182601029096</v>
      </c>
      <c r="E2019" s="7" t="s">
        <v>6969</v>
      </c>
      <c r="F2019" s="7" t="s">
        <v>6970</v>
      </c>
      <c r="G2019" s="4" t="s">
        <v>6595</v>
      </c>
    </row>
    <row r="2020" ht="24" spans="1:7">
      <c r="A2020" s="4">
        <v>2018</v>
      </c>
      <c r="B2020" s="7" t="s">
        <v>6971</v>
      </c>
      <c r="C2020" s="7" t="s">
        <v>6972</v>
      </c>
      <c r="D2020" s="8">
        <v>130182600412775</v>
      </c>
      <c r="E2020" s="7" t="s">
        <v>6973</v>
      </c>
      <c r="F2020" s="7" t="s">
        <v>6974</v>
      </c>
      <c r="G2020" s="4" t="s">
        <v>6595</v>
      </c>
    </row>
    <row r="2021" ht="36" spans="1:7">
      <c r="A2021" s="4">
        <v>2019</v>
      </c>
      <c r="B2021" s="7" t="s">
        <v>6975</v>
      </c>
      <c r="C2021" s="7" t="s">
        <v>6976</v>
      </c>
      <c r="D2021" s="8">
        <v>130182600984637</v>
      </c>
      <c r="E2021" s="7" t="s">
        <v>6977</v>
      </c>
      <c r="F2021" s="7" t="s">
        <v>6978</v>
      </c>
      <c r="G2021" s="4" t="s">
        <v>6595</v>
      </c>
    </row>
    <row r="2022" ht="24" spans="1:7">
      <c r="A2022" s="4">
        <v>2020</v>
      </c>
      <c r="B2022" s="7" t="s">
        <v>6979</v>
      </c>
      <c r="C2022" s="7" t="s">
        <v>6980</v>
      </c>
      <c r="D2022" s="8">
        <v>130182600992862</v>
      </c>
      <c r="E2022" s="7" t="s">
        <v>6981</v>
      </c>
      <c r="F2022" s="7" t="s">
        <v>6982</v>
      </c>
      <c r="G2022" s="4" t="s">
        <v>6595</v>
      </c>
    </row>
    <row r="2023" ht="24" spans="1:7">
      <c r="A2023" s="4">
        <v>2021</v>
      </c>
      <c r="B2023" s="7" t="s">
        <v>6983</v>
      </c>
      <c r="C2023" s="7" t="s">
        <v>6984</v>
      </c>
      <c r="D2023" s="8">
        <v>130182600452915</v>
      </c>
      <c r="E2023" s="7" t="s">
        <v>6985</v>
      </c>
      <c r="F2023" s="7" t="s">
        <v>6986</v>
      </c>
      <c r="G2023" s="4" t="s">
        <v>6595</v>
      </c>
    </row>
    <row r="2024" ht="24" spans="1:7">
      <c r="A2024" s="4">
        <v>2022</v>
      </c>
      <c r="B2024" s="7" t="s">
        <v>6987</v>
      </c>
      <c r="C2024" s="7" t="s">
        <v>6988</v>
      </c>
      <c r="D2024" s="8">
        <v>130182600314707</v>
      </c>
      <c r="E2024" s="7" t="s">
        <v>6989</v>
      </c>
      <c r="F2024" s="7" t="s">
        <v>6990</v>
      </c>
      <c r="G2024" s="4" t="s">
        <v>6595</v>
      </c>
    </row>
    <row r="2025" ht="24" spans="1:7">
      <c r="A2025" s="4">
        <v>2023</v>
      </c>
      <c r="B2025" s="7" t="s">
        <v>6991</v>
      </c>
      <c r="C2025" s="7" t="s">
        <v>6992</v>
      </c>
      <c r="D2025" s="8">
        <v>130182600252603</v>
      </c>
      <c r="E2025" s="7" t="s">
        <v>6993</v>
      </c>
      <c r="F2025" s="7" t="s">
        <v>6994</v>
      </c>
      <c r="G2025" s="4" t="s">
        <v>6595</v>
      </c>
    </row>
    <row r="2026" ht="24" spans="1:7">
      <c r="A2026" s="4">
        <v>2024</v>
      </c>
      <c r="B2026" s="7" t="s">
        <v>6995</v>
      </c>
      <c r="C2026" s="7" t="s">
        <v>6996</v>
      </c>
      <c r="D2026" s="8">
        <v>130182600307687</v>
      </c>
      <c r="E2026" s="7" t="s">
        <v>6997</v>
      </c>
      <c r="F2026" s="7" t="s">
        <v>6998</v>
      </c>
      <c r="G2026" s="4" t="s">
        <v>6595</v>
      </c>
    </row>
    <row r="2027" ht="24" spans="1:7">
      <c r="A2027" s="4">
        <v>2025</v>
      </c>
      <c r="B2027" s="7" t="s">
        <v>6999</v>
      </c>
      <c r="C2027" s="7" t="s">
        <v>7000</v>
      </c>
      <c r="D2027" s="8">
        <v>130182600427813</v>
      </c>
      <c r="E2027" s="7" t="s">
        <v>7001</v>
      </c>
      <c r="F2027" s="7" t="s">
        <v>7002</v>
      </c>
      <c r="G2027" s="4" t="s">
        <v>6595</v>
      </c>
    </row>
    <row r="2028" ht="24" spans="1:7">
      <c r="A2028" s="4">
        <v>2026</v>
      </c>
      <c r="B2028" s="7" t="s">
        <v>7003</v>
      </c>
      <c r="C2028" s="7" t="s">
        <v>7004</v>
      </c>
      <c r="D2028" s="8">
        <v>130182600299230</v>
      </c>
      <c r="E2028" s="7" t="s">
        <v>7005</v>
      </c>
      <c r="F2028" s="7" t="s">
        <v>7006</v>
      </c>
      <c r="G2028" s="4" t="s">
        <v>6595</v>
      </c>
    </row>
    <row r="2029" ht="24" spans="1:7">
      <c r="A2029" s="4">
        <v>2027</v>
      </c>
      <c r="B2029" s="7" t="s">
        <v>7007</v>
      </c>
      <c r="C2029" s="7" t="s">
        <v>7008</v>
      </c>
      <c r="D2029" s="8">
        <v>130182600310109</v>
      </c>
      <c r="E2029" s="7" t="s">
        <v>537</v>
      </c>
      <c r="F2029" s="7" t="s">
        <v>7009</v>
      </c>
      <c r="G2029" s="4" t="s">
        <v>6595</v>
      </c>
    </row>
    <row r="2030" ht="24" spans="1:7">
      <c r="A2030" s="4">
        <v>2028</v>
      </c>
      <c r="B2030" s="7" t="s">
        <v>7010</v>
      </c>
      <c r="C2030" s="7" t="s">
        <v>7011</v>
      </c>
      <c r="D2030" s="8">
        <v>130182600316010</v>
      </c>
      <c r="E2030" s="7" t="s">
        <v>7012</v>
      </c>
      <c r="F2030" s="7" t="s">
        <v>7013</v>
      </c>
      <c r="G2030" s="4" t="s">
        <v>6595</v>
      </c>
    </row>
    <row r="2031" ht="36" spans="1:7">
      <c r="A2031" s="4">
        <v>2029</v>
      </c>
      <c r="B2031" s="7" t="s">
        <v>7014</v>
      </c>
      <c r="C2031" s="7" t="s">
        <v>7015</v>
      </c>
      <c r="D2031" s="8">
        <v>130182600867460</v>
      </c>
      <c r="E2031" s="7" t="s">
        <v>7016</v>
      </c>
      <c r="F2031" s="7" t="s">
        <v>7017</v>
      </c>
      <c r="G2031" s="4" t="s">
        <v>6595</v>
      </c>
    </row>
    <row r="2032" ht="36" spans="1:7">
      <c r="A2032" s="4">
        <v>2030</v>
      </c>
      <c r="B2032" s="7" t="s">
        <v>7018</v>
      </c>
      <c r="C2032" s="7" t="s">
        <v>7019</v>
      </c>
      <c r="D2032" s="8">
        <v>130182601038162</v>
      </c>
      <c r="E2032" s="7" t="s">
        <v>7020</v>
      </c>
      <c r="F2032" s="7" t="s">
        <v>7021</v>
      </c>
      <c r="G2032" s="4" t="s">
        <v>6595</v>
      </c>
    </row>
    <row r="2033" ht="24" spans="1:7">
      <c r="A2033" s="4">
        <v>2031</v>
      </c>
      <c r="B2033" s="7" t="s">
        <v>7022</v>
      </c>
      <c r="C2033" s="7" t="s">
        <v>7023</v>
      </c>
      <c r="D2033" s="8">
        <v>130182600350406</v>
      </c>
      <c r="E2033" s="7" t="s">
        <v>7024</v>
      </c>
      <c r="F2033" s="7" t="s">
        <v>7025</v>
      </c>
      <c r="G2033" s="4" t="s">
        <v>6595</v>
      </c>
    </row>
    <row r="2034" ht="24" spans="1:7">
      <c r="A2034" s="4">
        <v>2032</v>
      </c>
      <c r="B2034" s="7" t="s">
        <v>7026</v>
      </c>
      <c r="C2034" s="7" t="s">
        <v>7027</v>
      </c>
      <c r="D2034" s="8">
        <v>130182600431179</v>
      </c>
      <c r="E2034" s="7" t="s">
        <v>7028</v>
      </c>
      <c r="F2034" s="7" t="s">
        <v>7029</v>
      </c>
      <c r="G2034" s="4" t="s">
        <v>6595</v>
      </c>
    </row>
    <row r="2035" ht="24" spans="1:7">
      <c r="A2035" s="4">
        <v>2033</v>
      </c>
      <c r="B2035" s="7" t="s">
        <v>7030</v>
      </c>
      <c r="C2035" s="7" t="s">
        <v>7031</v>
      </c>
      <c r="D2035" s="8">
        <v>130182600201228</v>
      </c>
      <c r="E2035" s="7" t="s">
        <v>7032</v>
      </c>
      <c r="F2035" s="7" t="s">
        <v>7033</v>
      </c>
      <c r="G2035" s="4" t="s">
        <v>6595</v>
      </c>
    </row>
    <row r="2036" ht="24" spans="1:7">
      <c r="A2036" s="4">
        <v>2034</v>
      </c>
      <c r="B2036" s="7" t="s">
        <v>7034</v>
      </c>
      <c r="C2036" s="7" t="s">
        <v>7035</v>
      </c>
      <c r="D2036" s="8">
        <v>130182600012304</v>
      </c>
      <c r="E2036" s="7" t="s">
        <v>7036</v>
      </c>
      <c r="F2036" s="7" t="s">
        <v>7037</v>
      </c>
      <c r="G2036" s="4" t="s">
        <v>6595</v>
      </c>
    </row>
    <row r="2037" ht="24" spans="1:7">
      <c r="A2037" s="4">
        <v>2035</v>
      </c>
      <c r="B2037" s="7" t="s">
        <v>7038</v>
      </c>
      <c r="C2037" s="7" t="s">
        <v>7039</v>
      </c>
      <c r="D2037" s="8">
        <v>130182600222035</v>
      </c>
      <c r="E2037" s="7" t="s">
        <v>7040</v>
      </c>
      <c r="F2037" s="7" t="s">
        <v>7037</v>
      </c>
      <c r="G2037" s="4" t="s">
        <v>6595</v>
      </c>
    </row>
    <row r="2038" ht="24" spans="1:7">
      <c r="A2038" s="4">
        <v>2036</v>
      </c>
      <c r="B2038" s="7" t="s">
        <v>7041</v>
      </c>
      <c r="C2038" s="7" t="s">
        <v>7042</v>
      </c>
      <c r="D2038" s="8">
        <v>130182600869922</v>
      </c>
      <c r="E2038" s="7" t="s">
        <v>7043</v>
      </c>
      <c r="F2038" s="7" t="s">
        <v>7044</v>
      </c>
      <c r="G2038" s="4" t="s">
        <v>6595</v>
      </c>
    </row>
    <row r="2039" ht="24" spans="1:7">
      <c r="A2039" s="4">
        <v>2037</v>
      </c>
      <c r="B2039" s="7" t="s">
        <v>7045</v>
      </c>
      <c r="C2039" s="7" t="s">
        <v>7046</v>
      </c>
      <c r="D2039" s="8">
        <v>130182600849905</v>
      </c>
      <c r="E2039" s="7" t="s">
        <v>7047</v>
      </c>
      <c r="F2039" s="7" t="s">
        <v>7048</v>
      </c>
      <c r="G2039" s="4" t="s">
        <v>6595</v>
      </c>
    </row>
    <row r="2040" ht="24" spans="1:7">
      <c r="A2040" s="4">
        <v>2038</v>
      </c>
      <c r="B2040" s="7" t="s">
        <v>7049</v>
      </c>
      <c r="C2040" s="7" t="s">
        <v>7050</v>
      </c>
      <c r="D2040" s="8">
        <v>130182600324052</v>
      </c>
      <c r="E2040" s="7" t="s">
        <v>7051</v>
      </c>
      <c r="F2040" s="7" t="s">
        <v>7052</v>
      </c>
      <c r="G2040" s="4" t="s">
        <v>6595</v>
      </c>
    </row>
    <row r="2041" ht="24" spans="1:7">
      <c r="A2041" s="4">
        <v>2039</v>
      </c>
      <c r="B2041" s="7" t="s">
        <v>7053</v>
      </c>
      <c r="C2041" s="7" t="s">
        <v>7054</v>
      </c>
      <c r="D2041" s="8">
        <v>130182600188470</v>
      </c>
      <c r="E2041" s="7" t="s">
        <v>7055</v>
      </c>
      <c r="F2041" s="7" t="s">
        <v>7056</v>
      </c>
      <c r="G2041" s="4" t="s">
        <v>6595</v>
      </c>
    </row>
    <row r="2042" ht="24" spans="1:7">
      <c r="A2042" s="4">
        <v>2040</v>
      </c>
      <c r="B2042" s="7" t="s">
        <v>7057</v>
      </c>
      <c r="C2042" s="7" t="s">
        <v>7058</v>
      </c>
      <c r="D2042" s="8">
        <v>130182600105964</v>
      </c>
      <c r="E2042" s="7" t="s">
        <v>7059</v>
      </c>
      <c r="F2042" s="7" t="s">
        <v>7060</v>
      </c>
      <c r="G2042" s="4" t="s">
        <v>6595</v>
      </c>
    </row>
    <row r="2043" ht="24" spans="1:7">
      <c r="A2043" s="4">
        <v>2041</v>
      </c>
      <c r="B2043" s="7" t="s">
        <v>7061</v>
      </c>
      <c r="C2043" s="7" t="s">
        <v>7062</v>
      </c>
      <c r="D2043" s="8">
        <v>130182600091647</v>
      </c>
      <c r="E2043" s="7" t="s">
        <v>7063</v>
      </c>
      <c r="F2043" s="7" t="s">
        <v>7064</v>
      </c>
      <c r="G2043" s="4" t="s">
        <v>6595</v>
      </c>
    </row>
    <row r="2044" ht="36" spans="1:7">
      <c r="A2044" s="4">
        <v>2042</v>
      </c>
      <c r="B2044" s="7" t="s">
        <v>7065</v>
      </c>
      <c r="C2044" s="7" t="s">
        <v>7066</v>
      </c>
      <c r="D2044" s="8">
        <v>130182600420017</v>
      </c>
      <c r="E2044" s="7" t="s">
        <v>7067</v>
      </c>
      <c r="F2044" s="7" t="s">
        <v>7068</v>
      </c>
      <c r="G2044" s="4" t="s">
        <v>6595</v>
      </c>
    </row>
    <row r="2045" ht="36" spans="1:7">
      <c r="A2045" s="4">
        <v>2043</v>
      </c>
      <c r="B2045" s="7" t="s">
        <v>7069</v>
      </c>
      <c r="C2045" s="7" t="s">
        <v>7070</v>
      </c>
      <c r="D2045" s="8">
        <v>130182600909161</v>
      </c>
      <c r="E2045" s="7" t="s">
        <v>7071</v>
      </c>
      <c r="F2045" s="7" t="s">
        <v>7072</v>
      </c>
      <c r="G2045" s="4" t="s">
        <v>6595</v>
      </c>
    </row>
    <row r="2046" ht="36" spans="1:7">
      <c r="A2046" s="4">
        <v>2044</v>
      </c>
      <c r="B2046" s="7" t="s">
        <v>7073</v>
      </c>
      <c r="C2046" s="7" t="s">
        <v>7074</v>
      </c>
      <c r="D2046" s="8">
        <v>130182600861678</v>
      </c>
      <c r="E2046" s="7" t="s">
        <v>7075</v>
      </c>
      <c r="F2046" s="7" t="s">
        <v>7076</v>
      </c>
      <c r="G2046" s="4" t="s">
        <v>6595</v>
      </c>
    </row>
    <row r="2047" ht="24" spans="1:7">
      <c r="A2047" s="4">
        <v>2045</v>
      </c>
      <c r="B2047" s="7" t="s">
        <v>7077</v>
      </c>
      <c r="C2047" s="7" t="s">
        <v>7078</v>
      </c>
      <c r="D2047" s="8">
        <v>130182600817840</v>
      </c>
      <c r="E2047" s="7" t="s">
        <v>7079</v>
      </c>
      <c r="F2047" s="7" t="s">
        <v>7080</v>
      </c>
      <c r="G2047" s="4" t="s">
        <v>6595</v>
      </c>
    </row>
    <row r="2048" ht="36" spans="1:7">
      <c r="A2048" s="4">
        <v>2046</v>
      </c>
      <c r="B2048" s="7" t="s">
        <v>7081</v>
      </c>
      <c r="C2048" s="7" t="s">
        <v>7082</v>
      </c>
      <c r="D2048" s="8">
        <v>130182600948657</v>
      </c>
      <c r="E2048" s="7" t="s">
        <v>7083</v>
      </c>
      <c r="F2048" s="7" t="s">
        <v>7084</v>
      </c>
      <c r="G2048" s="4" t="s">
        <v>6595</v>
      </c>
    </row>
    <row r="2049" ht="36" spans="1:7">
      <c r="A2049" s="4">
        <v>2047</v>
      </c>
      <c r="B2049" s="7" t="s">
        <v>7085</v>
      </c>
      <c r="C2049" s="7" t="s">
        <v>7086</v>
      </c>
      <c r="D2049" s="8">
        <v>130182600812356</v>
      </c>
      <c r="E2049" s="7" t="s">
        <v>7087</v>
      </c>
      <c r="F2049" s="7" t="s">
        <v>7088</v>
      </c>
      <c r="G2049" s="4" t="s">
        <v>6595</v>
      </c>
    </row>
    <row r="2050" ht="24" spans="1:7">
      <c r="A2050" s="4">
        <v>2048</v>
      </c>
      <c r="B2050" s="7" t="s">
        <v>7089</v>
      </c>
      <c r="C2050" s="7" t="s">
        <v>7090</v>
      </c>
      <c r="D2050" s="8">
        <v>130182601026305</v>
      </c>
      <c r="E2050" s="7" t="s">
        <v>7091</v>
      </c>
      <c r="F2050" s="7" t="s">
        <v>7092</v>
      </c>
      <c r="G2050" s="4" t="s">
        <v>6595</v>
      </c>
    </row>
    <row r="2051" ht="24" spans="1:7">
      <c r="A2051" s="4">
        <v>2049</v>
      </c>
      <c r="B2051" s="7" t="s">
        <v>7093</v>
      </c>
      <c r="C2051" s="7" t="s">
        <v>7094</v>
      </c>
      <c r="D2051" s="8">
        <v>130182601024776</v>
      </c>
      <c r="E2051" s="7" t="s">
        <v>7095</v>
      </c>
      <c r="F2051" s="7" t="s">
        <v>7092</v>
      </c>
      <c r="G2051" s="4" t="s">
        <v>6595</v>
      </c>
    </row>
    <row r="2052" ht="24" spans="1:7">
      <c r="A2052" s="4">
        <v>2050</v>
      </c>
      <c r="B2052" s="7" t="s">
        <v>17</v>
      </c>
      <c r="C2052" s="7" t="s">
        <v>7096</v>
      </c>
      <c r="D2052" s="8">
        <v>130182600350123</v>
      </c>
      <c r="E2052" s="7" t="s">
        <v>7097</v>
      </c>
      <c r="F2052" s="7" t="s">
        <v>7098</v>
      </c>
      <c r="G2052" s="4" t="s">
        <v>6595</v>
      </c>
    </row>
    <row r="2053" ht="24" spans="1:7">
      <c r="A2053" s="4">
        <v>2051</v>
      </c>
      <c r="B2053" s="7" t="s">
        <v>7099</v>
      </c>
      <c r="C2053" s="7" t="s">
        <v>7100</v>
      </c>
      <c r="D2053" s="8">
        <v>130182600177805</v>
      </c>
      <c r="E2053" s="7" t="s">
        <v>7101</v>
      </c>
      <c r="F2053" s="7" t="s">
        <v>7102</v>
      </c>
      <c r="G2053" s="4" t="s">
        <v>6595</v>
      </c>
    </row>
    <row r="2054" ht="24" spans="1:7">
      <c r="A2054" s="4">
        <v>2052</v>
      </c>
      <c r="B2054" s="7" t="s">
        <v>17</v>
      </c>
      <c r="C2054" s="7" t="s">
        <v>7103</v>
      </c>
      <c r="D2054" s="8">
        <v>130182600343363</v>
      </c>
      <c r="E2054" s="7" t="s">
        <v>7104</v>
      </c>
      <c r="F2054" s="7" t="s">
        <v>7105</v>
      </c>
      <c r="G2054" s="4" t="s">
        <v>6595</v>
      </c>
    </row>
    <row r="2055" ht="24" spans="1:7">
      <c r="A2055" s="4">
        <v>2053</v>
      </c>
      <c r="B2055" s="7" t="s">
        <v>7106</v>
      </c>
      <c r="C2055" s="7" t="s">
        <v>7107</v>
      </c>
      <c r="D2055" s="8">
        <v>130182600914616</v>
      </c>
      <c r="E2055" s="7" t="s">
        <v>7108</v>
      </c>
      <c r="F2055" s="7" t="s">
        <v>7109</v>
      </c>
      <c r="G2055" s="4" t="s">
        <v>6595</v>
      </c>
    </row>
    <row r="2056" ht="24" spans="1:7">
      <c r="A2056" s="4">
        <v>2054</v>
      </c>
      <c r="B2056" s="7" t="s">
        <v>7110</v>
      </c>
      <c r="C2056" s="7" t="s">
        <v>7111</v>
      </c>
      <c r="D2056" s="8">
        <v>130182601038672</v>
      </c>
      <c r="E2056" s="7" t="s">
        <v>7112</v>
      </c>
      <c r="F2056" s="7" t="s">
        <v>7113</v>
      </c>
      <c r="G2056" s="4" t="s">
        <v>6595</v>
      </c>
    </row>
    <row r="2057" ht="24" spans="1:7">
      <c r="A2057" s="4">
        <v>2055</v>
      </c>
      <c r="B2057" s="7" t="s">
        <v>7114</v>
      </c>
      <c r="C2057" s="7" t="s">
        <v>7115</v>
      </c>
      <c r="D2057" s="8">
        <v>130182600843027</v>
      </c>
      <c r="E2057" s="7" t="s">
        <v>7116</v>
      </c>
      <c r="F2057" s="7" t="s">
        <v>7117</v>
      </c>
      <c r="G2057" s="4" t="s">
        <v>6595</v>
      </c>
    </row>
    <row r="2058" ht="24" spans="1:7">
      <c r="A2058" s="4">
        <v>2056</v>
      </c>
      <c r="B2058" s="7" t="s">
        <v>7118</v>
      </c>
      <c r="C2058" s="7" t="s">
        <v>7119</v>
      </c>
      <c r="D2058" s="8">
        <v>130182600870485</v>
      </c>
      <c r="E2058" s="7" t="s">
        <v>7120</v>
      </c>
      <c r="F2058" s="7" t="s">
        <v>7121</v>
      </c>
      <c r="G2058" s="4" t="s">
        <v>6595</v>
      </c>
    </row>
    <row r="2059" ht="24" spans="1:7">
      <c r="A2059" s="4">
        <v>2057</v>
      </c>
      <c r="B2059" s="7" t="s">
        <v>7122</v>
      </c>
      <c r="C2059" s="7" t="s">
        <v>7123</v>
      </c>
      <c r="D2059" s="8">
        <v>130182600757426</v>
      </c>
      <c r="E2059" s="7" t="s">
        <v>246</v>
      </c>
      <c r="F2059" s="7" t="s">
        <v>7124</v>
      </c>
      <c r="G2059" s="4" t="s">
        <v>6595</v>
      </c>
    </row>
    <row r="2060" ht="24" spans="1:7">
      <c r="A2060" s="4">
        <v>2058</v>
      </c>
      <c r="B2060" s="7" t="s">
        <v>7125</v>
      </c>
      <c r="C2060" s="7" t="s">
        <v>7126</v>
      </c>
      <c r="D2060" s="8">
        <v>130182600859697</v>
      </c>
      <c r="E2060" s="7" t="s">
        <v>7127</v>
      </c>
      <c r="F2060" s="7" t="s">
        <v>7128</v>
      </c>
      <c r="G2060" s="4" t="s">
        <v>6595</v>
      </c>
    </row>
    <row r="2061" ht="36" spans="1:7">
      <c r="A2061" s="4">
        <v>2059</v>
      </c>
      <c r="B2061" s="7" t="s">
        <v>7129</v>
      </c>
      <c r="C2061" s="7" t="s">
        <v>7130</v>
      </c>
      <c r="D2061" s="8">
        <v>130182600940089</v>
      </c>
      <c r="E2061" s="7" t="s">
        <v>7131</v>
      </c>
      <c r="F2061" s="7" t="s">
        <v>7132</v>
      </c>
      <c r="G2061" s="4" t="s">
        <v>6595</v>
      </c>
    </row>
    <row r="2062" ht="36" spans="1:7">
      <c r="A2062" s="4">
        <v>2060</v>
      </c>
      <c r="B2062" s="7" t="s">
        <v>7133</v>
      </c>
      <c r="C2062" s="7" t="s">
        <v>7134</v>
      </c>
      <c r="D2062" s="8">
        <v>130182600926468</v>
      </c>
      <c r="E2062" s="7" t="s">
        <v>7135</v>
      </c>
      <c r="F2062" s="7" t="s">
        <v>7136</v>
      </c>
      <c r="G2062" s="4" t="s">
        <v>6595</v>
      </c>
    </row>
    <row r="2063" ht="36" spans="1:7">
      <c r="A2063" s="4">
        <v>2061</v>
      </c>
      <c r="B2063" s="7" t="s">
        <v>7137</v>
      </c>
      <c r="C2063" s="7" t="s">
        <v>7138</v>
      </c>
      <c r="D2063" s="8">
        <v>130182601057631</v>
      </c>
      <c r="E2063" s="7" t="s">
        <v>7139</v>
      </c>
      <c r="F2063" s="7" t="s">
        <v>7140</v>
      </c>
      <c r="G2063" s="4" t="s">
        <v>6595</v>
      </c>
    </row>
    <row r="2064" ht="24" spans="1:7">
      <c r="A2064" s="4">
        <v>2062</v>
      </c>
      <c r="B2064" s="7" t="s">
        <v>7141</v>
      </c>
      <c r="C2064" s="7" t="s">
        <v>7142</v>
      </c>
      <c r="D2064" s="8">
        <v>130182600329152</v>
      </c>
      <c r="E2064" s="7" t="s">
        <v>7143</v>
      </c>
      <c r="F2064" s="7" t="s">
        <v>7144</v>
      </c>
      <c r="G2064" s="4" t="s">
        <v>6595</v>
      </c>
    </row>
    <row r="2065" ht="24" spans="1:7">
      <c r="A2065" s="4">
        <v>2063</v>
      </c>
      <c r="B2065" s="7" t="s">
        <v>7145</v>
      </c>
      <c r="C2065" s="7" t="s">
        <v>7146</v>
      </c>
      <c r="D2065" s="8">
        <v>130182600969068</v>
      </c>
      <c r="E2065" s="7" t="s">
        <v>7147</v>
      </c>
      <c r="F2065" s="7" t="s">
        <v>7148</v>
      </c>
      <c r="G2065" s="4" t="s">
        <v>6595</v>
      </c>
    </row>
    <row r="2066" ht="36" spans="1:7">
      <c r="A2066" s="4">
        <v>2064</v>
      </c>
      <c r="B2066" s="7" t="s">
        <v>7149</v>
      </c>
      <c r="C2066" s="7" t="s">
        <v>7150</v>
      </c>
      <c r="D2066" s="8">
        <v>130182600944084</v>
      </c>
      <c r="E2066" s="7" t="s">
        <v>7151</v>
      </c>
      <c r="F2066" s="7" t="s">
        <v>7152</v>
      </c>
      <c r="G2066" s="4" t="s">
        <v>6595</v>
      </c>
    </row>
    <row r="2067" ht="36" spans="1:7">
      <c r="A2067" s="4">
        <v>2065</v>
      </c>
      <c r="B2067" s="7" t="s">
        <v>7153</v>
      </c>
      <c r="C2067" s="7" t="s">
        <v>7154</v>
      </c>
      <c r="D2067" s="8">
        <v>130182600988339</v>
      </c>
      <c r="E2067" s="7" t="s">
        <v>7155</v>
      </c>
      <c r="F2067" s="7" t="s">
        <v>7156</v>
      </c>
      <c r="G2067" s="4" t="s">
        <v>6595</v>
      </c>
    </row>
    <row r="2068" ht="36" spans="1:7">
      <c r="A2068" s="4">
        <v>2066</v>
      </c>
      <c r="B2068" s="7" t="s">
        <v>7157</v>
      </c>
      <c r="C2068" s="7" t="s">
        <v>7158</v>
      </c>
      <c r="D2068" s="8">
        <v>130182601027960</v>
      </c>
      <c r="E2068" s="7" t="s">
        <v>7159</v>
      </c>
      <c r="F2068" s="7" t="s">
        <v>7160</v>
      </c>
      <c r="G2068" s="4" t="s">
        <v>6595</v>
      </c>
    </row>
    <row r="2069" ht="24" spans="1:7">
      <c r="A2069" s="4">
        <v>2067</v>
      </c>
      <c r="B2069" s="7" t="s">
        <v>7161</v>
      </c>
      <c r="C2069" s="7" t="s">
        <v>7162</v>
      </c>
      <c r="D2069" s="8">
        <v>130182601038648</v>
      </c>
      <c r="E2069" s="7" t="s">
        <v>7163</v>
      </c>
      <c r="F2069" s="7" t="s">
        <v>7164</v>
      </c>
      <c r="G2069" s="4" t="s">
        <v>6595</v>
      </c>
    </row>
    <row r="2070" ht="24" spans="1:7">
      <c r="A2070" s="4">
        <v>2068</v>
      </c>
      <c r="B2070" s="7" t="s">
        <v>7165</v>
      </c>
      <c r="C2070" s="7" t="s">
        <v>7166</v>
      </c>
      <c r="D2070" s="8">
        <v>130182600257842</v>
      </c>
      <c r="E2070" s="7" t="s">
        <v>7167</v>
      </c>
      <c r="F2070" s="7" t="s">
        <v>7168</v>
      </c>
      <c r="G2070" s="4" t="s">
        <v>6595</v>
      </c>
    </row>
    <row r="2071" ht="24" spans="1:7">
      <c r="A2071" s="4">
        <v>2069</v>
      </c>
      <c r="B2071" s="7" t="s">
        <v>7169</v>
      </c>
      <c r="C2071" s="7" t="s">
        <v>7170</v>
      </c>
      <c r="D2071" s="8">
        <v>130182600302424</v>
      </c>
      <c r="E2071" s="7" t="s">
        <v>7171</v>
      </c>
      <c r="F2071" s="7" t="s">
        <v>7172</v>
      </c>
      <c r="G2071" s="4" t="s">
        <v>6595</v>
      </c>
    </row>
    <row r="2072" ht="24" spans="1:7">
      <c r="A2072" s="4">
        <v>2070</v>
      </c>
      <c r="B2072" s="7" t="s">
        <v>7173</v>
      </c>
      <c r="C2072" s="7" t="s">
        <v>7174</v>
      </c>
      <c r="D2072" s="8">
        <v>130182600831358</v>
      </c>
      <c r="E2072" s="7" t="s">
        <v>7175</v>
      </c>
      <c r="F2072" s="7" t="s">
        <v>7176</v>
      </c>
      <c r="G2072" s="4" t="s">
        <v>6595</v>
      </c>
    </row>
    <row r="2073" ht="24" spans="1:7">
      <c r="A2073" s="4">
        <v>2071</v>
      </c>
      <c r="B2073" s="7" t="s">
        <v>17</v>
      </c>
      <c r="C2073" s="7" t="s">
        <v>7177</v>
      </c>
      <c r="D2073" s="8">
        <v>130182600357532</v>
      </c>
      <c r="E2073" s="7" t="s">
        <v>7178</v>
      </c>
      <c r="F2073" s="7" t="s">
        <v>7179</v>
      </c>
      <c r="G2073" s="4" t="s">
        <v>6595</v>
      </c>
    </row>
    <row r="2074" ht="24" spans="1:7">
      <c r="A2074" s="4">
        <v>2072</v>
      </c>
      <c r="B2074" s="7" t="s">
        <v>7180</v>
      </c>
      <c r="C2074" s="7" t="s">
        <v>7181</v>
      </c>
      <c r="D2074" s="8">
        <v>130182600296916</v>
      </c>
      <c r="E2074" s="7" t="s">
        <v>7182</v>
      </c>
      <c r="F2074" s="7" t="s">
        <v>7183</v>
      </c>
      <c r="G2074" s="4" t="s">
        <v>6595</v>
      </c>
    </row>
    <row r="2075" ht="24" spans="1:7">
      <c r="A2075" s="4">
        <v>2073</v>
      </c>
      <c r="B2075" s="7" t="s">
        <v>7184</v>
      </c>
      <c r="C2075" s="7" t="s">
        <v>7185</v>
      </c>
      <c r="D2075" s="8">
        <v>130182600381943</v>
      </c>
      <c r="E2075" s="7" t="s">
        <v>7186</v>
      </c>
      <c r="F2075" s="7" t="s">
        <v>7187</v>
      </c>
      <c r="G2075" s="4" t="s">
        <v>6595</v>
      </c>
    </row>
    <row r="2076" ht="24" spans="1:7">
      <c r="A2076" s="4">
        <v>2074</v>
      </c>
      <c r="B2076" s="7" t="s">
        <v>7188</v>
      </c>
      <c r="C2076" s="7" t="s">
        <v>7189</v>
      </c>
      <c r="D2076" s="8">
        <v>130182600696476</v>
      </c>
      <c r="E2076" s="7" t="s">
        <v>7190</v>
      </c>
      <c r="F2076" s="7" t="s">
        <v>7191</v>
      </c>
      <c r="G2076" s="4" t="s">
        <v>6595</v>
      </c>
    </row>
    <row r="2077" ht="24" spans="1:7">
      <c r="A2077" s="4">
        <v>2075</v>
      </c>
      <c r="B2077" s="7" t="s">
        <v>17</v>
      </c>
      <c r="C2077" s="7" t="s">
        <v>7192</v>
      </c>
      <c r="D2077" s="8">
        <v>130182600418216</v>
      </c>
      <c r="E2077" s="7" t="s">
        <v>7193</v>
      </c>
      <c r="F2077" s="7" t="s">
        <v>7194</v>
      </c>
      <c r="G2077" s="4" t="s">
        <v>6595</v>
      </c>
    </row>
    <row r="2078" ht="36" spans="1:7">
      <c r="A2078" s="4">
        <v>2076</v>
      </c>
      <c r="B2078" s="7" t="s">
        <v>7195</v>
      </c>
      <c r="C2078" s="7" t="s">
        <v>7196</v>
      </c>
      <c r="D2078" s="8">
        <v>130182601034055</v>
      </c>
      <c r="E2078" s="7" t="s">
        <v>7197</v>
      </c>
      <c r="F2078" s="7" t="s">
        <v>7198</v>
      </c>
      <c r="G2078" s="4" t="s">
        <v>6595</v>
      </c>
    </row>
    <row r="2079" ht="24" spans="1:7">
      <c r="A2079" s="4">
        <v>2077</v>
      </c>
      <c r="B2079" s="7" t="s">
        <v>7199</v>
      </c>
      <c r="C2079" s="7" t="s">
        <v>7200</v>
      </c>
      <c r="D2079" s="8">
        <v>130182600012894</v>
      </c>
      <c r="E2079" s="7" t="s">
        <v>7201</v>
      </c>
      <c r="F2079" s="7" t="s">
        <v>7202</v>
      </c>
      <c r="G2079" s="4" t="s">
        <v>6595</v>
      </c>
    </row>
    <row r="2080" ht="24" spans="1:7">
      <c r="A2080" s="4">
        <v>2078</v>
      </c>
      <c r="B2080" s="7" t="s">
        <v>7203</v>
      </c>
      <c r="C2080" s="7" t="s">
        <v>7204</v>
      </c>
      <c r="D2080" s="8">
        <v>130182600928531</v>
      </c>
      <c r="E2080" s="7" t="s">
        <v>7205</v>
      </c>
      <c r="F2080" s="7" t="s">
        <v>7206</v>
      </c>
      <c r="G2080" s="4" t="s">
        <v>6595</v>
      </c>
    </row>
    <row r="2081" ht="24" spans="1:7">
      <c r="A2081" s="4">
        <v>2079</v>
      </c>
      <c r="B2081" s="7" t="s">
        <v>7207</v>
      </c>
      <c r="C2081" s="7" t="s">
        <v>7208</v>
      </c>
      <c r="D2081" s="8">
        <v>130182600295403</v>
      </c>
      <c r="E2081" s="7" t="s">
        <v>6645</v>
      </c>
      <c r="F2081" s="7" t="s">
        <v>7209</v>
      </c>
      <c r="G2081" s="4" t="s">
        <v>6595</v>
      </c>
    </row>
    <row r="2082" ht="24" spans="1:7">
      <c r="A2082" s="4">
        <v>2080</v>
      </c>
      <c r="B2082" s="7" t="s">
        <v>7210</v>
      </c>
      <c r="C2082" s="7" t="s">
        <v>7211</v>
      </c>
      <c r="D2082" s="8">
        <v>130182600321222</v>
      </c>
      <c r="E2082" s="7" t="s">
        <v>7212</v>
      </c>
      <c r="F2082" s="7" t="s">
        <v>7213</v>
      </c>
      <c r="G2082" s="4" t="s">
        <v>6595</v>
      </c>
    </row>
    <row r="2083" ht="24" spans="1:7">
      <c r="A2083" s="4">
        <v>2081</v>
      </c>
      <c r="B2083" s="7" t="s">
        <v>7214</v>
      </c>
      <c r="C2083" s="7" t="s">
        <v>7215</v>
      </c>
      <c r="D2083" s="8">
        <v>130182600933024</v>
      </c>
      <c r="E2083" s="7" t="s">
        <v>7216</v>
      </c>
      <c r="F2083" s="7" t="s">
        <v>7217</v>
      </c>
      <c r="G2083" s="4" t="s">
        <v>6595</v>
      </c>
    </row>
    <row r="2084" ht="24" spans="1:7">
      <c r="A2084" s="4">
        <v>2082</v>
      </c>
      <c r="B2084" s="7" t="s">
        <v>7218</v>
      </c>
      <c r="C2084" s="7" t="s">
        <v>7219</v>
      </c>
      <c r="D2084" s="8">
        <v>130182600198594</v>
      </c>
      <c r="E2084" s="7" t="s">
        <v>7220</v>
      </c>
      <c r="F2084" s="7" t="s">
        <v>7221</v>
      </c>
      <c r="G2084" s="4" t="s">
        <v>6595</v>
      </c>
    </row>
    <row r="2085" ht="24" spans="1:7">
      <c r="A2085" s="4">
        <v>2083</v>
      </c>
      <c r="B2085" s="7" t="s">
        <v>7222</v>
      </c>
      <c r="C2085" s="7" t="s">
        <v>7223</v>
      </c>
      <c r="D2085" s="8">
        <v>130182600830847</v>
      </c>
      <c r="E2085" s="7" t="s">
        <v>7224</v>
      </c>
      <c r="F2085" s="7" t="s">
        <v>7225</v>
      </c>
      <c r="G2085" s="4" t="s">
        <v>6595</v>
      </c>
    </row>
    <row r="2086" ht="24" spans="1:7">
      <c r="A2086" s="4">
        <v>2084</v>
      </c>
      <c r="B2086" s="7" t="s">
        <v>7226</v>
      </c>
      <c r="C2086" s="7" t="s">
        <v>7227</v>
      </c>
      <c r="D2086" s="8">
        <v>130182600310027</v>
      </c>
      <c r="E2086" s="7" t="s">
        <v>7228</v>
      </c>
      <c r="F2086" s="7" t="s">
        <v>7229</v>
      </c>
      <c r="G2086" s="4" t="s">
        <v>6595</v>
      </c>
    </row>
    <row r="2087" ht="24" spans="1:7">
      <c r="A2087" s="4">
        <v>2085</v>
      </c>
      <c r="B2087" s="7" t="s">
        <v>7230</v>
      </c>
      <c r="C2087" s="7" t="s">
        <v>7231</v>
      </c>
      <c r="D2087" s="8">
        <v>130182600894643</v>
      </c>
      <c r="E2087" s="7" t="s">
        <v>7232</v>
      </c>
      <c r="F2087" s="7" t="s">
        <v>7233</v>
      </c>
      <c r="G2087" s="4" t="s">
        <v>6595</v>
      </c>
    </row>
    <row r="2088" ht="24" spans="1:7">
      <c r="A2088" s="4">
        <v>2086</v>
      </c>
      <c r="B2088" s="7" t="s">
        <v>7234</v>
      </c>
      <c r="C2088" s="7" t="s">
        <v>7235</v>
      </c>
      <c r="D2088" s="8">
        <v>130182600494696</v>
      </c>
      <c r="E2088" s="7" t="s">
        <v>7236</v>
      </c>
      <c r="F2088" s="7" t="s">
        <v>7237</v>
      </c>
      <c r="G2088" s="4" t="s">
        <v>6595</v>
      </c>
    </row>
    <row r="2089" ht="24" spans="1:7">
      <c r="A2089" s="4">
        <v>2087</v>
      </c>
      <c r="B2089" s="7" t="s">
        <v>7238</v>
      </c>
      <c r="C2089" s="7" t="s">
        <v>7239</v>
      </c>
      <c r="D2089" s="8">
        <v>130182600932110</v>
      </c>
      <c r="E2089" s="7" t="s">
        <v>7240</v>
      </c>
      <c r="F2089" s="7" t="s">
        <v>7241</v>
      </c>
      <c r="G2089" s="4" t="s">
        <v>6595</v>
      </c>
    </row>
    <row r="2090" ht="24" spans="1:7">
      <c r="A2090" s="4">
        <v>2088</v>
      </c>
      <c r="B2090" s="7" t="s">
        <v>7242</v>
      </c>
      <c r="C2090" s="7" t="s">
        <v>7243</v>
      </c>
      <c r="D2090" s="8">
        <v>130182600421124</v>
      </c>
      <c r="E2090" s="7" t="s">
        <v>7244</v>
      </c>
      <c r="F2090" s="7" t="s">
        <v>7245</v>
      </c>
      <c r="G2090" s="4" t="s">
        <v>6595</v>
      </c>
    </row>
    <row r="2091" ht="36" spans="1:7">
      <c r="A2091" s="4">
        <v>2089</v>
      </c>
      <c r="B2091" s="7" t="s">
        <v>7246</v>
      </c>
      <c r="C2091" s="7" t="s">
        <v>7247</v>
      </c>
      <c r="D2091" s="8">
        <v>130182601026098</v>
      </c>
      <c r="E2091" s="7" t="s">
        <v>7248</v>
      </c>
      <c r="F2091" s="7" t="s">
        <v>7249</v>
      </c>
      <c r="G2091" s="4" t="s">
        <v>6595</v>
      </c>
    </row>
    <row r="2092" ht="24" spans="1:7">
      <c r="A2092" s="4">
        <v>2090</v>
      </c>
      <c r="B2092" s="7" t="s">
        <v>7250</v>
      </c>
      <c r="C2092" s="7" t="s">
        <v>7251</v>
      </c>
      <c r="D2092" s="8">
        <v>130182600326550</v>
      </c>
      <c r="E2092" s="7" t="s">
        <v>7252</v>
      </c>
      <c r="F2092" s="7" t="s">
        <v>7253</v>
      </c>
      <c r="G2092" s="4" t="s">
        <v>6595</v>
      </c>
    </row>
    <row r="2093" ht="24" spans="1:7">
      <c r="A2093" s="4">
        <v>2091</v>
      </c>
      <c r="B2093" s="7" t="s">
        <v>7254</v>
      </c>
      <c r="C2093" s="7" t="s">
        <v>7255</v>
      </c>
      <c r="D2093" s="8">
        <v>130182600087481</v>
      </c>
      <c r="E2093" s="7" t="s">
        <v>7256</v>
      </c>
      <c r="F2093" s="7" t="s">
        <v>7257</v>
      </c>
      <c r="G2093" s="4" t="s">
        <v>6595</v>
      </c>
    </row>
    <row r="2094" ht="24" spans="1:7">
      <c r="A2094" s="4">
        <v>2092</v>
      </c>
      <c r="B2094" s="7" t="s">
        <v>7258</v>
      </c>
      <c r="C2094" s="7" t="s">
        <v>7259</v>
      </c>
      <c r="D2094" s="8">
        <v>130182600087490</v>
      </c>
      <c r="E2094" s="7" t="s">
        <v>7260</v>
      </c>
      <c r="F2094" s="7" t="s">
        <v>7261</v>
      </c>
      <c r="G2094" s="4" t="s">
        <v>6595</v>
      </c>
    </row>
    <row r="2095" ht="24" spans="1:7">
      <c r="A2095" s="4">
        <v>2093</v>
      </c>
      <c r="B2095" s="7" t="s">
        <v>7262</v>
      </c>
      <c r="C2095" s="7" t="s">
        <v>7263</v>
      </c>
      <c r="D2095" s="8">
        <v>130182600187926</v>
      </c>
      <c r="E2095" s="7" t="s">
        <v>7264</v>
      </c>
      <c r="F2095" s="7" t="s">
        <v>7265</v>
      </c>
      <c r="G2095" s="4" t="s">
        <v>6595</v>
      </c>
    </row>
    <row r="2096" ht="24" spans="1:7">
      <c r="A2096" s="4">
        <v>2094</v>
      </c>
      <c r="B2096" s="7" t="s">
        <v>7266</v>
      </c>
      <c r="C2096" s="7" t="s">
        <v>7267</v>
      </c>
      <c r="D2096" s="8">
        <v>130182600850938</v>
      </c>
      <c r="E2096" s="7" t="s">
        <v>7268</v>
      </c>
      <c r="F2096" s="7" t="s">
        <v>7269</v>
      </c>
      <c r="G2096" s="4" t="s">
        <v>6595</v>
      </c>
    </row>
    <row r="2097" ht="24" spans="1:7">
      <c r="A2097" s="4">
        <v>2095</v>
      </c>
      <c r="B2097" s="7" t="s">
        <v>7270</v>
      </c>
      <c r="C2097" s="7" t="s">
        <v>7271</v>
      </c>
      <c r="D2097" s="8">
        <v>130182600431427</v>
      </c>
      <c r="E2097" s="7" t="s">
        <v>7272</v>
      </c>
      <c r="F2097" s="7" t="s">
        <v>7269</v>
      </c>
      <c r="G2097" s="4" t="s">
        <v>6595</v>
      </c>
    </row>
    <row r="2098" ht="24" spans="1:7">
      <c r="A2098" s="4">
        <v>2096</v>
      </c>
      <c r="B2098" s="7" t="s">
        <v>7273</v>
      </c>
      <c r="C2098" s="7" t="s">
        <v>7274</v>
      </c>
      <c r="D2098" s="8">
        <v>130182600879677</v>
      </c>
      <c r="E2098" s="7" t="s">
        <v>7275</v>
      </c>
      <c r="F2098" s="7" t="s">
        <v>7276</v>
      </c>
      <c r="G2098" s="4" t="s">
        <v>6595</v>
      </c>
    </row>
    <row r="2099" ht="36" spans="1:7">
      <c r="A2099" s="4">
        <v>2097</v>
      </c>
      <c r="B2099" s="7" t="s">
        <v>7277</v>
      </c>
      <c r="C2099" s="7" t="s">
        <v>7278</v>
      </c>
      <c r="D2099" s="8">
        <v>130182600893642</v>
      </c>
      <c r="E2099" s="7" t="s">
        <v>7279</v>
      </c>
      <c r="F2099" s="7" t="s">
        <v>7280</v>
      </c>
      <c r="G2099" s="4" t="s">
        <v>6595</v>
      </c>
    </row>
    <row r="2100" ht="24" spans="1:7">
      <c r="A2100" s="4">
        <v>2098</v>
      </c>
      <c r="B2100" s="7" t="s">
        <v>7281</v>
      </c>
      <c r="C2100" s="7" t="s">
        <v>7282</v>
      </c>
      <c r="D2100" s="8">
        <v>130182600427821</v>
      </c>
      <c r="E2100" s="7" t="s">
        <v>7283</v>
      </c>
      <c r="F2100" s="7" t="s">
        <v>7284</v>
      </c>
      <c r="G2100" s="4" t="s">
        <v>6595</v>
      </c>
    </row>
    <row r="2101" ht="24" spans="1:7">
      <c r="A2101" s="4">
        <v>2099</v>
      </c>
      <c r="B2101" s="7" t="s">
        <v>7285</v>
      </c>
      <c r="C2101" s="7" t="s">
        <v>7286</v>
      </c>
      <c r="D2101" s="8">
        <v>130182600313492</v>
      </c>
      <c r="E2101" s="7" t="s">
        <v>7287</v>
      </c>
      <c r="F2101" s="7" t="s">
        <v>7288</v>
      </c>
      <c r="G2101" s="4" t="s">
        <v>6595</v>
      </c>
    </row>
    <row r="2102" ht="24" spans="1:7">
      <c r="A2102" s="4">
        <v>2100</v>
      </c>
      <c r="B2102" s="7" t="s">
        <v>7289</v>
      </c>
      <c r="C2102" s="7" t="s">
        <v>7290</v>
      </c>
      <c r="D2102" s="8">
        <v>130182600141312</v>
      </c>
      <c r="E2102" s="7" t="s">
        <v>7291</v>
      </c>
      <c r="F2102" s="7" t="s">
        <v>7292</v>
      </c>
      <c r="G2102" s="4" t="s">
        <v>6595</v>
      </c>
    </row>
    <row r="2103" ht="24" spans="1:7">
      <c r="A2103" s="4">
        <v>2101</v>
      </c>
      <c r="B2103" s="7" t="s">
        <v>7293</v>
      </c>
      <c r="C2103" s="7" t="s">
        <v>7294</v>
      </c>
      <c r="D2103" s="8">
        <v>130182601058579</v>
      </c>
      <c r="E2103" s="7" t="s">
        <v>7295</v>
      </c>
      <c r="F2103" s="7" t="s">
        <v>7296</v>
      </c>
      <c r="G2103" s="4" t="s">
        <v>6595</v>
      </c>
    </row>
    <row r="2104" ht="24" spans="1:7">
      <c r="A2104" s="4">
        <v>2102</v>
      </c>
      <c r="B2104" s="7" t="s">
        <v>7297</v>
      </c>
      <c r="C2104" s="7" t="s">
        <v>7298</v>
      </c>
      <c r="D2104" s="8">
        <v>130182600328027</v>
      </c>
      <c r="E2104" s="7" t="s">
        <v>7299</v>
      </c>
      <c r="F2104" s="7" t="s">
        <v>7300</v>
      </c>
      <c r="G2104" s="4" t="s">
        <v>6595</v>
      </c>
    </row>
    <row r="2105" ht="24" spans="1:7">
      <c r="A2105" s="4">
        <v>2103</v>
      </c>
      <c r="B2105" s="7" t="s">
        <v>7301</v>
      </c>
      <c r="C2105" s="7" t="s">
        <v>7302</v>
      </c>
      <c r="D2105" s="8">
        <v>130182600858471</v>
      </c>
      <c r="E2105" s="7" t="s">
        <v>7303</v>
      </c>
      <c r="F2105" s="7" t="s">
        <v>7304</v>
      </c>
      <c r="G2105" s="4" t="s">
        <v>6595</v>
      </c>
    </row>
    <row r="2106" ht="36" spans="1:7">
      <c r="A2106" s="4">
        <v>2104</v>
      </c>
      <c r="B2106" s="7" t="s">
        <v>7305</v>
      </c>
      <c r="C2106" s="7" t="s">
        <v>7306</v>
      </c>
      <c r="D2106" s="8">
        <v>130182601027814</v>
      </c>
      <c r="E2106" s="7" t="s">
        <v>7307</v>
      </c>
      <c r="F2106" s="7" t="s">
        <v>7308</v>
      </c>
      <c r="G2106" s="4" t="s">
        <v>6595</v>
      </c>
    </row>
    <row r="2107" ht="24" spans="1:7">
      <c r="A2107" s="4">
        <v>2105</v>
      </c>
      <c r="B2107" s="7" t="s">
        <v>7309</v>
      </c>
      <c r="C2107" s="7" t="s">
        <v>7310</v>
      </c>
      <c r="D2107" s="8">
        <v>130182600218080</v>
      </c>
      <c r="E2107" s="7" t="s">
        <v>7311</v>
      </c>
      <c r="F2107" s="7" t="s">
        <v>7312</v>
      </c>
      <c r="G2107" s="4" t="s">
        <v>6595</v>
      </c>
    </row>
    <row r="2108" ht="24" spans="1:7">
      <c r="A2108" s="4">
        <v>2106</v>
      </c>
      <c r="B2108" s="7" t="s">
        <v>7313</v>
      </c>
      <c r="C2108" s="7" t="s">
        <v>7314</v>
      </c>
      <c r="D2108" s="8">
        <v>130182600299264</v>
      </c>
      <c r="E2108" s="7" t="s">
        <v>7315</v>
      </c>
      <c r="F2108" s="7" t="s">
        <v>7316</v>
      </c>
      <c r="G2108" s="4" t="s">
        <v>6595</v>
      </c>
    </row>
    <row r="2109" ht="24" spans="1:7">
      <c r="A2109" s="4">
        <v>2107</v>
      </c>
      <c r="B2109" s="7" t="s">
        <v>7317</v>
      </c>
      <c r="C2109" s="7" t="s">
        <v>7318</v>
      </c>
      <c r="D2109" s="8">
        <v>130182600208619</v>
      </c>
      <c r="E2109" s="7" t="s">
        <v>7319</v>
      </c>
      <c r="F2109" s="7" t="s">
        <v>7320</v>
      </c>
      <c r="G2109" s="4" t="s">
        <v>6595</v>
      </c>
    </row>
    <row r="2110" ht="24" spans="1:7">
      <c r="A2110" s="4">
        <v>2108</v>
      </c>
      <c r="B2110" s="7" t="s">
        <v>7321</v>
      </c>
      <c r="C2110" s="7" t="s">
        <v>7322</v>
      </c>
      <c r="D2110" s="8">
        <v>130182600541620</v>
      </c>
      <c r="E2110" s="7" t="s">
        <v>7323</v>
      </c>
      <c r="F2110" s="7" t="s">
        <v>7324</v>
      </c>
      <c r="G2110" s="4" t="s">
        <v>6595</v>
      </c>
    </row>
    <row r="2111" ht="24" spans="1:7">
      <c r="A2111" s="4">
        <v>2109</v>
      </c>
      <c r="B2111" s="7" t="s">
        <v>7325</v>
      </c>
      <c r="C2111" s="7" t="s">
        <v>7326</v>
      </c>
      <c r="D2111" s="8">
        <v>130182600329423</v>
      </c>
      <c r="E2111" s="7" t="s">
        <v>7327</v>
      </c>
      <c r="F2111" s="7" t="s">
        <v>7328</v>
      </c>
      <c r="G2111" s="4" t="s">
        <v>6595</v>
      </c>
    </row>
    <row r="2112" ht="24" spans="1:7">
      <c r="A2112" s="4">
        <v>2110</v>
      </c>
      <c r="B2112" s="7" t="s">
        <v>7329</v>
      </c>
      <c r="C2112" s="7" t="s">
        <v>7330</v>
      </c>
      <c r="D2112" s="8">
        <v>130182601077590</v>
      </c>
      <c r="E2112" s="7" t="s">
        <v>7331</v>
      </c>
      <c r="F2112" s="7" t="s">
        <v>7332</v>
      </c>
      <c r="G2112" s="4" t="s">
        <v>6595</v>
      </c>
    </row>
    <row r="2113" ht="24" spans="1:7">
      <c r="A2113" s="4">
        <v>2111</v>
      </c>
      <c r="B2113" s="7" t="s">
        <v>7333</v>
      </c>
      <c r="C2113" s="7" t="s">
        <v>7334</v>
      </c>
      <c r="D2113" s="8">
        <v>130182600254182</v>
      </c>
      <c r="E2113" s="7" t="s">
        <v>7335</v>
      </c>
      <c r="F2113" s="7" t="s">
        <v>7336</v>
      </c>
      <c r="G2113" s="4" t="s">
        <v>6595</v>
      </c>
    </row>
    <row r="2114" ht="24" spans="1:7">
      <c r="A2114" s="4">
        <v>2112</v>
      </c>
      <c r="B2114" s="7" t="s">
        <v>7337</v>
      </c>
      <c r="C2114" s="7" t="s">
        <v>7338</v>
      </c>
      <c r="D2114" s="8">
        <v>130182601076564</v>
      </c>
      <c r="E2114" s="7" t="s">
        <v>7339</v>
      </c>
      <c r="F2114" s="7" t="s">
        <v>7340</v>
      </c>
      <c r="G2114" s="4" t="s">
        <v>6595</v>
      </c>
    </row>
    <row r="2115" ht="24" spans="1:7">
      <c r="A2115" s="4">
        <v>2113</v>
      </c>
      <c r="B2115" s="7" t="s">
        <v>7341</v>
      </c>
      <c r="C2115" s="7" t="s">
        <v>7342</v>
      </c>
      <c r="D2115" s="8">
        <v>130182600991425</v>
      </c>
      <c r="E2115" s="7" t="s">
        <v>7343</v>
      </c>
      <c r="F2115" s="7" t="s">
        <v>7344</v>
      </c>
      <c r="G2115" s="4" t="s">
        <v>6595</v>
      </c>
    </row>
    <row r="2116" ht="24" spans="1:7">
      <c r="A2116" s="4">
        <v>2114</v>
      </c>
      <c r="B2116" s="7" t="s">
        <v>7345</v>
      </c>
      <c r="C2116" s="7" t="s">
        <v>7346</v>
      </c>
      <c r="D2116" s="8">
        <v>130182600336815</v>
      </c>
      <c r="E2116" s="7" t="s">
        <v>7347</v>
      </c>
      <c r="F2116" s="7" t="s">
        <v>7348</v>
      </c>
      <c r="G2116" s="4" t="s">
        <v>6595</v>
      </c>
    </row>
    <row r="2117" ht="24" spans="1:7">
      <c r="A2117" s="4">
        <v>2115</v>
      </c>
      <c r="B2117" s="7" t="s">
        <v>7349</v>
      </c>
      <c r="C2117" s="7" t="s">
        <v>7350</v>
      </c>
      <c r="D2117" s="8">
        <v>130182600906665</v>
      </c>
      <c r="E2117" s="7" t="s">
        <v>7351</v>
      </c>
      <c r="F2117" s="7" t="s">
        <v>7352</v>
      </c>
      <c r="G2117" s="4" t="s">
        <v>6595</v>
      </c>
    </row>
    <row r="2118" ht="24" spans="1:7">
      <c r="A2118" s="4">
        <v>2116</v>
      </c>
      <c r="B2118" s="7" t="s">
        <v>7353</v>
      </c>
      <c r="C2118" s="7" t="s">
        <v>7354</v>
      </c>
      <c r="D2118" s="8">
        <v>130182601077740</v>
      </c>
      <c r="E2118" s="7" t="s">
        <v>7355</v>
      </c>
      <c r="F2118" s="7" t="s">
        <v>7356</v>
      </c>
      <c r="G2118" s="4" t="s">
        <v>6595</v>
      </c>
    </row>
    <row r="2119" ht="24" spans="1:7">
      <c r="A2119" s="4">
        <v>2117</v>
      </c>
      <c r="B2119" s="7" t="s">
        <v>7357</v>
      </c>
      <c r="C2119" s="7" t="s">
        <v>7358</v>
      </c>
      <c r="D2119" s="8">
        <v>130182600199187</v>
      </c>
      <c r="E2119" s="7" t="s">
        <v>7359</v>
      </c>
      <c r="F2119" s="7" t="s">
        <v>7360</v>
      </c>
      <c r="G2119" s="4" t="s">
        <v>6595</v>
      </c>
    </row>
    <row r="2120" ht="24" spans="1:7">
      <c r="A2120" s="4">
        <v>2118</v>
      </c>
      <c r="B2120" s="7" t="s">
        <v>7361</v>
      </c>
      <c r="C2120" s="7" t="s">
        <v>7362</v>
      </c>
      <c r="D2120" s="8">
        <v>130182600255970</v>
      </c>
      <c r="E2120" s="7" t="s">
        <v>7363</v>
      </c>
      <c r="F2120" s="7" t="s">
        <v>7364</v>
      </c>
      <c r="G2120" s="4" t="s">
        <v>6595</v>
      </c>
    </row>
    <row r="2121" ht="24" spans="1:7">
      <c r="A2121" s="4">
        <v>2119</v>
      </c>
      <c r="B2121" s="7" t="s">
        <v>7365</v>
      </c>
      <c r="C2121" s="7" t="s">
        <v>7366</v>
      </c>
      <c r="D2121" s="8">
        <v>130182600190219</v>
      </c>
      <c r="E2121" s="7" t="s">
        <v>7367</v>
      </c>
      <c r="F2121" s="7" t="s">
        <v>7368</v>
      </c>
      <c r="G2121" s="4" t="s">
        <v>6595</v>
      </c>
    </row>
    <row r="2122" ht="24" spans="1:7">
      <c r="A2122" s="4">
        <v>2120</v>
      </c>
      <c r="B2122" s="7" t="s">
        <v>7369</v>
      </c>
      <c r="C2122" s="7" t="s">
        <v>7370</v>
      </c>
      <c r="D2122" s="8">
        <v>130182600241298</v>
      </c>
      <c r="E2122" s="7" t="s">
        <v>7371</v>
      </c>
      <c r="F2122" s="7" t="s">
        <v>7372</v>
      </c>
      <c r="G2122" s="4" t="s">
        <v>6595</v>
      </c>
    </row>
    <row r="2123" ht="24" spans="1:7">
      <c r="A2123" s="4">
        <v>2121</v>
      </c>
      <c r="B2123" s="7" t="s">
        <v>7373</v>
      </c>
      <c r="C2123" s="7" t="s">
        <v>7374</v>
      </c>
      <c r="D2123" s="8">
        <v>130182601077688</v>
      </c>
      <c r="E2123" s="7" t="s">
        <v>7375</v>
      </c>
      <c r="F2123" s="7" t="s">
        <v>7376</v>
      </c>
      <c r="G2123" s="4" t="s">
        <v>6595</v>
      </c>
    </row>
    <row r="2124" ht="24" spans="1:7">
      <c r="A2124" s="4">
        <v>2122</v>
      </c>
      <c r="B2124" s="7" t="s">
        <v>7377</v>
      </c>
      <c r="C2124" s="7" t="s">
        <v>7378</v>
      </c>
      <c r="D2124" s="8">
        <v>130182600196935</v>
      </c>
      <c r="E2124" s="7" t="s">
        <v>7379</v>
      </c>
      <c r="F2124" s="7" t="s">
        <v>7380</v>
      </c>
      <c r="G2124" s="4" t="s">
        <v>6595</v>
      </c>
    </row>
    <row r="2125" ht="24" spans="1:7">
      <c r="A2125" s="4">
        <v>2123</v>
      </c>
      <c r="B2125" s="7" t="s">
        <v>7381</v>
      </c>
      <c r="C2125" s="7" t="s">
        <v>7382</v>
      </c>
      <c r="D2125" s="8">
        <v>130182600902847</v>
      </c>
      <c r="E2125" s="7" t="s">
        <v>7383</v>
      </c>
      <c r="F2125" s="7" t="s">
        <v>7384</v>
      </c>
      <c r="G2125" s="4" t="s">
        <v>6595</v>
      </c>
    </row>
    <row r="2126" ht="24" spans="1:7">
      <c r="A2126" s="4">
        <v>2124</v>
      </c>
      <c r="B2126" s="7" t="s">
        <v>7385</v>
      </c>
      <c r="C2126" s="7" t="s">
        <v>7386</v>
      </c>
      <c r="D2126" s="8">
        <v>130182600215925</v>
      </c>
      <c r="E2126" s="7" t="s">
        <v>7387</v>
      </c>
      <c r="F2126" s="7" t="s">
        <v>7388</v>
      </c>
      <c r="G2126" s="4" t="s">
        <v>6595</v>
      </c>
    </row>
    <row r="2127" ht="24" spans="1:7">
      <c r="A2127" s="4">
        <v>2125</v>
      </c>
      <c r="B2127" s="7" t="s">
        <v>7389</v>
      </c>
      <c r="C2127" s="7" t="s">
        <v>7390</v>
      </c>
      <c r="D2127" s="8">
        <v>130182600461718</v>
      </c>
      <c r="E2127" s="7" t="s">
        <v>7391</v>
      </c>
      <c r="F2127" s="7" t="s">
        <v>7392</v>
      </c>
      <c r="G2127" s="4" t="s">
        <v>6595</v>
      </c>
    </row>
    <row r="2128" ht="24" spans="1:7">
      <c r="A2128" s="4">
        <v>2126</v>
      </c>
      <c r="B2128" s="7" t="s">
        <v>7393</v>
      </c>
      <c r="C2128" s="7" t="s">
        <v>7394</v>
      </c>
      <c r="D2128" s="8">
        <v>130182600414238</v>
      </c>
      <c r="E2128" s="7" t="s">
        <v>7395</v>
      </c>
      <c r="F2128" s="7" t="s">
        <v>7396</v>
      </c>
      <c r="G2128" s="4" t="s">
        <v>6595</v>
      </c>
    </row>
    <row r="2129" ht="36" spans="1:7">
      <c r="A2129" s="4">
        <v>2127</v>
      </c>
      <c r="B2129" s="7" t="s">
        <v>7397</v>
      </c>
      <c r="C2129" s="7" t="s">
        <v>7398</v>
      </c>
      <c r="D2129" s="8">
        <v>130182600902172</v>
      </c>
      <c r="E2129" s="7" t="s">
        <v>7399</v>
      </c>
      <c r="F2129" s="7" t="s">
        <v>7400</v>
      </c>
      <c r="G2129" s="4" t="s">
        <v>6595</v>
      </c>
    </row>
    <row r="2130" ht="36" spans="1:7">
      <c r="A2130" s="4">
        <v>2128</v>
      </c>
      <c r="B2130" s="7" t="s">
        <v>7401</v>
      </c>
      <c r="C2130" s="7" t="s">
        <v>7402</v>
      </c>
      <c r="D2130" s="8">
        <v>130182600987012</v>
      </c>
      <c r="E2130" s="7" t="s">
        <v>7403</v>
      </c>
      <c r="F2130" s="7" t="s">
        <v>7404</v>
      </c>
      <c r="G2130" s="4" t="s">
        <v>6595</v>
      </c>
    </row>
    <row r="2131" ht="24" spans="1:7">
      <c r="A2131" s="4">
        <v>2129</v>
      </c>
      <c r="B2131" s="7" t="s">
        <v>7405</v>
      </c>
      <c r="C2131" s="7" t="s">
        <v>7406</v>
      </c>
      <c r="D2131" s="8">
        <v>130182600297865</v>
      </c>
      <c r="E2131" s="7" t="s">
        <v>7407</v>
      </c>
      <c r="F2131" s="7" t="s">
        <v>7408</v>
      </c>
      <c r="G2131" s="4" t="s">
        <v>6595</v>
      </c>
    </row>
    <row r="2132" ht="24" spans="1:7">
      <c r="A2132" s="4">
        <v>2130</v>
      </c>
      <c r="B2132" s="7" t="s">
        <v>7409</v>
      </c>
      <c r="C2132" s="7" t="s">
        <v>7410</v>
      </c>
      <c r="D2132" s="8">
        <v>130182600055062</v>
      </c>
      <c r="E2132" s="7" t="s">
        <v>7411</v>
      </c>
      <c r="F2132" s="7" t="s">
        <v>7412</v>
      </c>
      <c r="G2132" s="4" t="s">
        <v>6595</v>
      </c>
    </row>
    <row r="2133" ht="24" spans="1:7">
      <c r="A2133" s="4">
        <v>2131</v>
      </c>
      <c r="B2133" s="7" t="s">
        <v>7413</v>
      </c>
      <c r="C2133" s="7" t="s">
        <v>7414</v>
      </c>
      <c r="D2133" s="8">
        <v>130182600210237</v>
      </c>
      <c r="E2133" s="7" t="s">
        <v>7415</v>
      </c>
      <c r="F2133" s="7" t="s">
        <v>7412</v>
      </c>
      <c r="G2133" s="4" t="s">
        <v>6595</v>
      </c>
    </row>
    <row r="2134" ht="24" spans="1:7">
      <c r="A2134" s="4">
        <v>2132</v>
      </c>
      <c r="B2134" s="7" t="s">
        <v>7416</v>
      </c>
      <c r="C2134" s="7" t="s">
        <v>7417</v>
      </c>
      <c r="D2134" s="8">
        <v>130182600108815</v>
      </c>
      <c r="E2134" s="7" t="s">
        <v>7418</v>
      </c>
      <c r="F2134" s="7" t="s">
        <v>7412</v>
      </c>
      <c r="G2134" s="4" t="s">
        <v>6595</v>
      </c>
    </row>
    <row r="2135" ht="24" spans="1:7">
      <c r="A2135" s="4">
        <v>2133</v>
      </c>
      <c r="B2135" s="7" t="s">
        <v>7419</v>
      </c>
      <c r="C2135" s="7" t="s">
        <v>7420</v>
      </c>
      <c r="D2135" s="8">
        <v>130182600179942</v>
      </c>
      <c r="E2135" s="7" t="s">
        <v>7421</v>
      </c>
      <c r="F2135" s="7" t="s">
        <v>7412</v>
      </c>
      <c r="G2135" s="4" t="s">
        <v>6595</v>
      </c>
    </row>
    <row r="2136" ht="24" spans="1:7">
      <c r="A2136" s="4">
        <v>2134</v>
      </c>
      <c r="B2136" s="7" t="s">
        <v>7422</v>
      </c>
      <c r="C2136" s="7" t="s">
        <v>7423</v>
      </c>
      <c r="D2136" s="8">
        <v>130182600310703</v>
      </c>
      <c r="E2136" s="7" t="s">
        <v>7424</v>
      </c>
      <c r="F2136" s="7" t="s">
        <v>7425</v>
      </c>
      <c r="G2136" s="4" t="s">
        <v>6595</v>
      </c>
    </row>
    <row r="2137" ht="24" spans="1:7">
      <c r="A2137" s="4">
        <v>2135</v>
      </c>
      <c r="B2137" s="7" t="s">
        <v>7426</v>
      </c>
      <c r="C2137" s="7" t="s">
        <v>7427</v>
      </c>
      <c r="D2137" s="8">
        <v>130182601022682</v>
      </c>
      <c r="E2137" s="7" t="s">
        <v>7428</v>
      </c>
      <c r="F2137" s="7" t="s">
        <v>7429</v>
      </c>
      <c r="G2137" s="4" t="s">
        <v>6595</v>
      </c>
    </row>
    <row r="2138" ht="24" spans="1:7">
      <c r="A2138" s="4">
        <v>2136</v>
      </c>
      <c r="B2138" s="7" t="s">
        <v>7430</v>
      </c>
      <c r="C2138" s="7" t="s">
        <v>7431</v>
      </c>
      <c r="D2138" s="8">
        <v>130182600711464</v>
      </c>
      <c r="E2138" s="7" t="s">
        <v>7432</v>
      </c>
      <c r="F2138" s="7" t="s">
        <v>7433</v>
      </c>
      <c r="G2138" s="4" t="s">
        <v>6595</v>
      </c>
    </row>
    <row r="2139" ht="24" spans="1:7">
      <c r="A2139" s="4">
        <v>2137</v>
      </c>
      <c r="B2139" s="7" t="s">
        <v>7434</v>
      </c>
      <c r="C2139" s="7" t="s">
        <v>7435</v>
      </c>
      <c r="D2139" s="8">
        <v>130182600204769</v>
      </c>
      <c r="E2139" s="7" t="s">
        <v>7436</v>
      </c>
      <c r="F2139" s="7" t="s">
        <v>7437</v>
      </c>
      <c r="G2139" s="4" t="s">
        <v>6595</v>
      </c>
    </row>
    <row r="2140" ht="24" spans="1:7">
      <c r="A2140" s="4">
        <v>2138</v>
      </c>
      <c r="B2140" s="7" t="s">
        <v>7438</v>
      </c>
      <c r="C2140" s="7" t="s">
        <v>7439</v>
      </c>
      <c r="D2140" s="8">
        <v>130182600777956</v>
      </c>
      <c r="E2140" s="7" t="s">
        <v>7440</v>
      </c>
      <c r="F2140" s="7" t="s">
        <v>7441</v>
      </c>
      <c r="G2140" s="4" t="s">
        <v>6595</v>
      </c>
    </row>
    <row r="2141" ht="24" spans="1:7">
      <c r="A2141" s="4">
        <v>2139</v>
      </c>
      <c r="B2141" s="7" t="s">
        <v>7442</v>
      </c>
      <c r="C2141" s="7" t="s">
        <v>7443</v>
      </c>
      <c r="D2141" s="8">
        <v>130182600418048</v>
      </c>
      <c r="E2141" s="7" t="s">
        <v>7444</v>
      </c>
      <c r="F2141" s="7" t="s">
        <v>7445</v>
      </c>
      <c r="G2141" s="4" t="s">
        <v>6595</v>
      </c>
    </row>
    <row r="2142" ht="24" spans="1:7">
      <c r="A2142" s="4">
        <v>2140</v>
      </c>
      <c r="B2142" s="7" t="s">
        <v>7446</v>
      </c>
      <c r="C2142" s="7" t="s">
        <v>7447</v>
      </c>
      <c r="D2142" s="8">
        <v>130182600902839</v>
      </c>
      <c r="E2142" s="7" t="s">
        <v>7383</v>
      </c>
      <c r="F2142" s="7" t="s">
        <v>7448</v>
      </c>
      <c r="G2142" s="4" t="s">
        <v>6595</v>
      </c>
    </row>
    <row r="2143" ht="24" spans="1:7">
      <c r="A2143" s="4">
        <v>2141</v>
      </c>
      <c r="B2143" s="7" t="s">
        <v>7449</v>
      </c>
      <c r="C2143" s="7" t="s">
        <v>7450</v>
      </c>
      <c r="D2143" s="8">
        <v>130182600311819</v>
      </c>
      <c r="E2143" s="7" t="s">
        <v>7451</v>
      </c>
      <c r="F2143" s="7" t="s">
        <v>7452</v>
      </c>
      <c r="G2143" s="4" t="s">
        <v>6595</v>
      </c>
    </row>
    <row r="2144" ht="24" spans="1:7">
      <c r="A2144" s="4">
        <v>2142</v>
      </c>
      <c r="B2144" s="7" t="s">
        <v>7453</v>
      </c>
      <c r="C2144" s="7" t="s">
        <v>7454</v>
      </c>
      <c r="D2144" s="8">
        <v>130182600987238</v>
      </c>
      <c r="E2144" s="7" t="s">
        <v>7455</v>
      </c>
      <c r="F2144" s="7" t="s">
        <v>7456</v>
      </c>
      <c r="G2144" s="4" t="s">
        <v>6595</v>
      </c>
    </row>
    <row r="2145" ht="24" spans="1:7">
      <c r="A2145" s="4">
        <v>2143</v>
      </c>
      <c r="B2145" s="7" t="s">
        <v>7457</v>
      </c>
      <c r="C2145" s="7" t="s">
        <v>7458</v>
      </c>
      <c r="D2145" s="8">
        <v>130182600108831</v>
      </c>
      <c r="E2145" s="7" t="s">
        <v>7459</v>
      </c>
      <c r="F2145" s="7" t="s">
        <v>7460</v>
      </c>
      <c r="G2145" s="4" t="s">
        <v>6595</v>
      </c>
    </row>
    <row r="2146" ht="24" spans="1:7">
      <c r="A2146" s="4">
        <v>2144</v>
      </c>
      <c r="B2146" s="7" t="s">
        <v>7461</v>
      </c>
      <c r="C2146" s="7" t="s">
        <v>7462</v>
      </c>
      <c r="D2146" s="8">
        <v>130182600350990</v>
      </c>
      <c r="E2146" s="7" t="s">
        <v>7463</v>
      </c>
      <c r="F2146" s="7" t="s">
        <v>7464</v>
      </c>
      <c r="G2146" s="4" t="s">
        <v>6595</v>
      </c>
    </row>
    <row r="2147" ht="24" spans="1:7">
      <c r="A2147" s="4">
        <v>2145</v>
      </c>
      <c r="B2147" s="7" t="s">
        <v>7465</v>
      </c>
      <c r="C2147" s="7" t="s">
        <v>7466</v>
      </c>
      <c r="D2147" s="8">
        <v>130182600774011</v>
      </c>
      <c r="E2147" s="7" t="s">
        <v>7467</v>
      </c>
      <c r="F2147" s="7" t="s">
        <v>7468</v>
      </c>
      <c r="G2147" s="4" t="s">
        <v>6595</v>
      </c>
    </row>
    <row r="2148" ht="24" spans="1:7">
      <c r="A2148" s="4">
        <v>2146</v>
      </c>
      <c r="B2148" s="7" t="s">
        <v>7469</v>
      </c>
      <c r="C2148" s="7" t="s">
        <v>7470</v>
      </c>
      <c r="D2148" s="8">
        <v>130182601022473</v>
      </c>
      <c r="E2148" s="7" t="s">
        <v>7428</v>
      </c>
      <c r="F2148" s="7" t="s">
        <v>7471</v>
      </c>
      <c r="G2148" s="4" t="s">
        <v>6595</v>
      </c>
    </row>
    <row r="2149" ht="24" spans="1:7">
      <c r="A2149" s="4">
        <v>2147</v>
      </c>
      <c r="B2149" s="7" t="s">
        <v>7472</v>
      </c>
      <c r="C2149" s="7" t="s">
        <v>7473</v>
      </c>
      <c r="D2149" s="8">
        <v>130182601026039</v>
      </c>
      <c r="E2149" s="7" t="s">
        <v>7474</v>
      </c>
      <c r="F2149" s="7" t="s">
        <v>7475</v>
      </c>
      <c r="G2149" s="4" t="s">
        <v>6595</v>
      </c>
    </row>
    <row r="2150" ht="24" spans="1:7">
      <c r="A2150" s="4">
        <v>2148</v>
      </c>
      <c r="B2150" s="7" t="s">
        <v>7476</v>
      </c>
      <c r="C2150" s="7" t="s">
        <v>7477</v>
      </c>
      <c r="D2150" s="8">
        <v>130182600232320</v>
      </c>
      <c r="E2150" s="7" t="s">
        <v>7478</v>
      </c>
      <c r="F2150" s="7" t="s">
        <v>7479</v>
      </c>
      <c r="G2150" s="4" t="s">
        <v>6595</v>
      </c>
    </row>
    <row r="2151" ht="24" spans="1:7">
      <c r="A2151" s="4">
        <v>2149</v>
      </c>
      <c r="B2151" s="7" t="s">
        <v>7480</v>
      </c>
      <c r="C2151" s="7" t="s">
        <v>7481</v>
      </c>
      <c r="D2151" s="8">
        <v>130182600324190</v>
      </c>
      <c r="E2151" s="7" t="s">
        <v>7482</v>
      </c>
      <c r="F2151" s="7" t="s">
        <v>7483</v>
      </c>
      <c r="G2151" s="4" t="s">
        <v>6595</v>
      </c>
    </row>
    <row r="2152" ht="24" spans="1:7">
      <c r="A2152" s="4">
        <v>2150</v>
      </c>
      <c r="B2152" s="7" t="s">
        <v>7484</v>
      </c>
      <c r="C2152" s="7" t="s">
        <v>7485</v>
      </c>
      <c r="D2152" s="8">
        <v>130182600274345</v>
      </c>
      <c r="E2152" s="7" t="s">
        <v>7486</v>
      </c>
      <c r="F2152" s="7" t="s">
        <v>7487</v>
      </c>
      <c r="G2152" s="4" t="s">
        <v>6595</v>
      </c>
    </row>
    <row r="2153" ht="24" spans="1:7">
      <c r="A2153" s="4">
        <v>2151</v>
      </c>
      <c r="B2153" s="7" t="s">
        <v>7488</v>
      </c>
      <c r="C2153" s="7" t="s">
        <v>7489</v>
      </c>
      <c r="D2153" s="8">
        <v>130182600327464</v>
      </c>
      <c r="E2153" s="7" t="s">
        <v>7490</v>
      </c>
      <c r="F2153" s="7" t="s">
        <v>7491</v>
      </c>
      <c r="G2153" s="4" t="s">
        <v>6595</v>
      </c>
    </row>
    <row r="2154" ht="36" spans="1:7">
      <c r="A2154" s="4">
        <v>2152</v>
      </c>
      <c r="B2154" s="7" t="s">
        <v>7492</v>
      </c>
      <c r="C2154" s="7" t="s">
        <v>7493</v>
      </c>
      <c r="D2154" s="8">
        <v>130182601023216</v>
      </c>
      <c r="E2154" s="7" t="s">
        <v>7494</v>
      </c>
      <c r="F2154" s="7" t="s">
        <v>7495</v>
      </c>
      <c r="G2154" s="4" t="s">
        <v>6595</v>
      </c>
    </row>
    <row r="2155" ht="24" spans="1:7">
      <c r="A2155" s="4">
        <v>2153</v>
      </c>
      <c r="B2155" s="7" t="s">
        <v>7496</v>
      </c>
      <c r="C2155" s="7" t="s">
        <v>7497</v>
      </c>
      <c r="D2155" s="8">
        <v>130182600208090</v>
      </c>
      <c r="E2155" s="7" t="s">
        <v>7498</v>
      </c>
      <c r="F2155" s="7" t="s">
        <v>7499</v>
      </c>
      <c r="G2155" s="4" t="s">
        <v>6595</v>
      </c>
    </row>
    <row r="2156" ht="24" spans="1:7">
      <c r="A2156" s="4">
        <v>2154</v>
      </c>
      <c r="B2156" s="7" t="s">
        <v>7500</v>
      </c>
      <c r="C2156" s="7" t="s">
        <v>7501</v>
      </c>
      <c r="D2156" s="8">
        <v>130182600032809</v>
      </c>
      <c r="E2156" s="7" t="s">
        <v>7502</v>
      </c>
      <c r="F2156" s="7" t="s">
        <v>7499</v>
      </c>
      <c r="G2156" s="4" t="s">
        <v>6595</v>
      </c>
    </row>
    <row r="2157" ht="24" spans="1:7">
      <c r="A2157" s="4">
        <v>2155</v>
      </c>
      <c r="B2157" s="7" t="s">
        <v>7503</v>
      </c>
      <c r="C2157" s="7" t="s">
        <v>7504</v>
      </c>
      <c r="D2157" s="8">
        <v>130182600303755</v>
      </c>
      <c r="E2157" s="7" t="s">
        <v>7505</v>
      </c>
      <c r="F2157" s="7" t="s">
        <v>7506</v>
      </c>
      <c r="G2157" s="4" t="s">
        <v>6595</v>
      </c>
    </row>
    <row r="2158" ht="24" spans="1:7">
      <c r="A2158" s="4">
        <v>2156</v>
      </c>
      <c r="B2158" s="7" t="s">
        <v>7507</v>
      </c>
      <c r="C2158" s="7" t="s">
        <v>7508</v>
      </c>
      <c r="D2158" s="8">
        <v>130182600869980</v>
      </c>
      <c r="E2158" s="7" t="s">
        <v>7043</v>
      </c>
      <c r="F2158" s="7" t="s">
        <v>7509</v>
      </c>
      <c r="G2158" s="4" t="s">
        <v>6595</v>
      </c>
    </row>
    <row r="2159" ht="24" spans="1:7">
      <c r="A2159" s="4">
        <v>2157</v>
      </c>
      <c r="B2159" s="7" t="s">
        <v>7510</v>
      </c>
      <c r="C2159" s="7" t="s">
        <v>7511</v>
      </c>
      <c r="D2159" s="8">
        <v>130182600327673</v>
      </c>
      <c r="E2159" s="7" t="s">
        <v>7512</v>
      </c>
      <c r="F2159" s="7" t="s">
        <v>7513</v>
      </c>
      <c r="G2159" s="4" t="s">
        <v>6595</v>
      </c>
    </row>
    <row r="2160" ht="24" spans="1:7">
      <c r="A2160" s="4">
        <v>2158</v>
      </c>
      <c r="B2160" s="7" t="s">
        <v>7514</v>
      </c>
      <c r="C2160" s="7" t="s">
        <v>7515</v>
      </c>
      <c r="D2160" s="8">
        <v>130182601034991</v>
      </c>
      <c r="E2160" s="7" t="s">
        <v>7516</v>
      </c>
      <c r="F2160" s="7" t="s">
        <v>7517</v>
      </c>
      <c r="G2160" s="4" t="s">
        <v>6595</v>
      </c>
    </row>
    <row r="2161" ht="24" spans="1:7">
      <c r="A2161" s="4">
        <v>2159</v>
      </c>
      <c r="B2161" s="7" t="s">
        <v>7518</v>
      </c>
      <c r="C2161" s="7" t="s">
        <v>7519</v>
      </c>
      <c r="D2161" s="8">
        <v>130182601029797</v>
      </c>
      <c r="E2161" s="7" t="s">
        <v>7520</v>
      </c>
      <c r="F2161" s="7" t="s">
        <v>7521</v>
      </c>
      <c r="G2161" s="4" t="s">
        <v>6595</v>
      </c>
    </row>
    <row r="2162" ht="24" spans="1:7">
      <c r="A2162" s="4">
        <v>2160</v>
      </c>
      <c r="B2162" s="7" t="s">
        <v>7522</v>
      </c>
      <c r="C2162" s="7" t="s">
        <v>7523</v>
      </c>
      <c r="D2162" s="8">
        <v>130182601069186</v>
      </c>
      <c r="E2162" s="7" t="s">
        <v>7524</v>
      </c>
      <c r="F2162" s="7" t="s">
        <v>7525</v>
      </c>
      <c r="G2162" s="4" t="s">
        <v>6595</v>
      </c>
    </row>
    <row r="2163" ht="24" spans="1:7">
      <c r="A2163" s="4">
        <v>2161</v>
      </c>
      <c r="B2163" s="7" t="s">
        <v>7526</v>
      </c>
      <c r="C2163" s="7" t="s">
        <v>7527</v>
      </c>
      <c r="D2163" s="8">
        <v>130182601015634</v>
      </c>
      <c r="E2163" s="7" t="s">
        <v>7528</v>
      </c>
      <c r="F2163" s="7" t="s">
        <v>7529</v>
      </c>
      <c r="G2163" s="4" t="s">
        <v>6595</v>
      </c>
    </row>
    <row r="2164" ht="24" spans="1:7">
      <c r="A2164" s="4">
        <v>2162</v>
      </c>
      <c r="B2164" s="7" t="s">
        <v>7530</v>
      </c>
      <c r="C2164" s="7" t="s">
        <v>7531</v>
      </c>
      <c r="D2164" s="8">
        <v>130182600045466</v>
      </c>
      <c r="E2164" s="7" t="s">
        <v>7532</v>
      </c>
      <c r="F2164" s="7" t="s">
        <v>7533</v>
      </c>
      <c r="G2164" s="4" t="s">
        <v>6595</v>
      </c>
    </row>
    <row r="2165" ht="24" spans="1:7">
      <c r="A2165" s="4">
        <v>2163</v>
      </c>
      <c r="B2165" s="7" t="s">
        <v>7534</v>
      </c>
      <c r="C2165" s="7" t="s">
        <v>7535</v>
      </c>
      <c r="D2165" s="8">
        <v>130182600274683</v>
      </c>
      <c r="E2165" s="7" t="s">
        <v>7536</v>
      </c>
      <c r="F2165" s="7" t="s">
        <v>7537</v>
      </c>
      <c r="G2165" s="4" t="s">
        <v>6595</v>
      </c>
    </row>
    <row r="2166" ht="24" spans="1:7">
      <c r="A2166" s="4">
        <v>2164</v>
      </c>
      <c r="B2166" s="7" t="s">
        <v>7538</v>
      </c>
      <c r="C2166" s="7" t="s">
        <v>7539</v>
      </c>
      <c r="D2166" s="8">
        <v>130182600854492</v>
      </c>
      <c r="E2166" s="7" t="s">
        <v>7540</v>
      </c>
      <c r="F2166" s="7" t="s">
        <v>7541</v>
      </c>
      <c r="G2166" s="4" t="s">
        <v>6595</v>
      </c>
    </row>
    <row r="2167" ht="24" spans="1:7">
      <c r="A2167" s="4">
        <v>2165</v>
      </c>
      <c r="B2167" s="7" t="s">
        <v>7542</v>
      </c>
      <c r="C2167" s="7" t="s">
        <v>7543</v>
      </c>
      <c r="D2167" s="8">
        <v>130182600313441</v>
      </c>
      <c r="E2167" s="7" t="s">
        <v>7544</v>
      </c>
      <c r="F2167" s="7" t="s">
        <v>7545</v>
      </c>
      <c r="G2167" s="4" t="s">
        <v>6595</v>
      </c>
    </row>
    <row r="2168" ht="24" spans="1:7">
      <c r="A2168" s="4">
        <v>2166</v>
      </c>
      <c r="B2168" s="7" t="s">
        <v>7546</v>
      </c>
      <c r="C2168" s="7" t="s">
        <v>7547</v>
      </c>
      <c r="D2168" s="8">
        <v>130182601029037</v>
      </c>
      <c r="E2168" s="7" t="s">
        <v>7548</v>
      </c>
      <c r="F2168" s="7" t="s">
        <v>7549</v>
      </c>
      <c r="G2168" s="4" t="s">
        <v>6595</v>
      </c>
    </row>
    <row r="2169" ht="24" spans="1:7">
      <c r="A2169" s="4">
        <v>2167</v>
      </c>
      <c r="B2169" s="7" t="s">
        <v>7550</v>
      </c>
      <c r="C2169" s="7" t="s">
        <v>7551</v>
      </c>
      <c r="D2169" s="8">
        <v>130182600993017</v>
      </c>
      <c r="E2169" s="7" t="s">
        <v>7552</v>
      </c>
      <c r="F2169" s="7" t="s">
        <v>7553</v>
      </c>
      <c r="G2169" s="4" t="s">
        <v>6595</v>
      </c>
    </row>
    <row r="2170" ht="24" spans="1:7">
      <c r="A2170" s="4">
        <v>2168</v>
      </c>
      <c r="B2170" s="7" t="s">
        <v>7554</v>
      </c>
      <c r="C2170" s="7" t="s">
        <v>7555</v>
      </c>
      <c r="D2170" s="8">
        <v>130182600687602</v>
      </c>
      <c r="E2170" s="7" t="s">
        <v>7556</v>
      </c>
      <c r="F2170" s="7" t="s">
        <v>7557</v>
      </c>
      <c r="G2170" s="4" t="s">
        <v>6595</v>
      </c>
    </row>
    <row r="2171" ht="24" spans="1:7">
      <c r="A2171" s="4">
        <v>2169</v>
      </c>
      <c r="B2171" s="7" t="s">
        <v>7558</v>
      </c>
      <c r="C2171" s="7" t="s">
        <v>7559</v>
      </c>
      <c r="D2171" s="8">
        <v>130182600327430</v>
      </c>
      <c r="E2171" s="7" t="s">
        <v>7560</v>
      </c>
      <c r="F2171" s="7" t="s">
        <v>7561</v>
      </c>
      <c r="G2171" s="4" t="s">
        <v>6595</v>
      </c>
    </row>
    <row r="2172" ht="24" spans="1:7">
      <c r="A2172" s="4">
        <v>2170</v>
      </c>
      <c r="B2172" s="7" t="s">
        <v>7562</v>
      </c>
      <c r="C2172" s="7" t="s">
        <v>7563</v>
      </c>
      <c r="D2172" s="8">
        <v>130182600337027</v>
      </c>
      <c r="E2172" s="7" t="s">
        <v>7512</v>
      </c>
      <c r="F2172" s="7" t="s">
        <v>7564</v>
      </c>
      <c r="G2172" s="4" t="s">
        <v>6595</v>
      </c>
    </row>
    <row r="2173" ht="24" spans="1:7">
      <c r="A2173" s="4">
        <v>2171</v>
      </c>
      <c r="B2173" s="7" t="s">
        <v>7565</v>
      </c>
      <c r="C2173" s="7" t="s">
        <v>7566</v>
      </c>
      <c r="D2173" s="8">
        <v>130182600317932</v>
      </c>
      <c r="E2173" s="7" t="s">
        <v>7567</v>
      </c>
      <c r="F2173" s="7" t="s">
        <v>7568</v>
      </c>
      <c r="G2173" s="4" t="s">
        <v>6595</v>
      </c>
    </row>
    <row r="2174" ht="36" spans="1:7">
      <c r="A2174" s="4">
        <v>2172</v>
      </c>
      <c r="B2174" s="7" t="s">
        <v>7569</v>
      </c>
      <c r="C2174" s="7" t="s">
        <v>7570</v>
      </c>
      <c r="D2174" s="8">
        <v>130182600995748</v>
      </c>
      <c r="E2174" s="7" t="s">
        <v>7571</v>
      </c>
      <c r="F2174" s="7" t="s">
        <v>7572</v>
      </c>
      <c r="G2174" s="4" t="s">
        <v>6595</v>
      </c>
    </row>
    <row r="2175" ht="24" spans="1:7">
      <c r="A2175" s="4">
        <v>2173</v>
      </c>
      <c r="B2175" s="7" t="s">
        <v>7573</v>
      </c>
      <c r="C2175" s="7" t="s">
        <v>7574</v>
      </c>
      <c r="D2175" s="8">
        <v>130182600279972</v>
      </c>
      <c r="E2175" s="7" t="s">
        <v>7575</v>
      </c>
      <c r="F2175" s="7" t="s">
        <v>7576</v>
      </c>
      <c r="G2175" s="4" t="s">
        <v>6595</v>
      </c>
    </row>
    <row r="2176" ht="24" spans="1:7">
      <c r="A2176" s="4">
        <v>2174</v>
      </c>
      <c r="B2176" s="7" t="s">
        <v>7577</v>
      </c>
      <c r="C2176" s="7" t="s">
        <v>7578</v>
      </c>
      <c r="D2176" s="8">
        <v>130182601023634</v>
      </c>
      <c r="E2176" s="7" t="s">
        <v>7579</v>
      </c>
      <c r="F2176" s="7" t="s">
        <v>7580</v>
      </c>
      <c r="G2176" s="4" t="s">
        <v>6595</v>
      </c>
    </row>
    <row r="2177" ht="24" spans="1:7">
      <c r="A2177" s="4">
        <v>2175</v>
      </c>
      <c r="B2177" s="7" t="s">
        <v>7581</v>
      </c>
      <c r="C2177" s="7" t="s">
        <v>7582</v>
      </c>
      <c r="D2177" s="8">
        <v>130182600329714</v>
      </c>
      <c r="E2177" s="7" t="s">
        <v>7583</v>
      </c>
      <c r="F2177" s="7" t="s">
        <v>7584</v>
      </c>
      <c r="G2177" s="4" t="s">
        <v>6595</v>
      </c>
    </row>
    <row r="2178" ht="24" spans="1:7">
      <c r="A2178" s="4">
        <v>2176</v>
      </c>
      <c r="B2178" s="7" t="s">
        <v>7585</v>
      </c>
      <c r="C2178" s="7" t="s">
        <v>7586</v>
      </c>
      <c r="D2178" s="8">
        <v>130182600259598</v>
      </c>
      <c r="E2178" s="7" t="s">
        <v>7587</v>
      </c>
      <c r="F2178" s="7" t="s">
        <v>7584</v>
      </c>
      <c r="G2178" s="4" t="s">
        <v>6595</v>
      </c>
    </row>
    <row r="2179" ht="24" spans="1:7">
      <c r="A2179" s="4">
        <v>2177</v>
      </c>
      <c r="B2179" s="7" t="s">
        <v>7588</v>
      </c>
      <c r="C2179" s="7" t="s">
        <v>7589</v>
      </c>
      <c r="D2179" s="8">
        <v>130182600548792</v>
      </c>
      <c r="E2179" s="7" t="s">
        <v>7590</v>
      </c>
      <c r="F2179" s="7" t="s">
        <v>7591</v>
      </c>
      <c r="G2179" s="4" t="s">
        <v>6595</v>
      </c>
    </row>
    <row r="2180" ht="24" spans="1:7">
      <c r="A2180" s="4">
        <v>2178</v>
      </c>
      <c r="B2180" s="7" t="s">
        <v>7592</v>
      </c>
      <c r="C2180" s="7" t="s">
        <v>7593</v>
      </c>
      <c r="D2180" s="8">
        <v>130182600300592</v>
      </c>
      <c r="E2180" s="7" t="s">
        <v>7594</v>
      </c>
      <c r="F2180" s="7" t="s">
        <v>7595</v>
      </c>
      <c r="G2180" s="4" t="s">
        <v>6595</v>
      </c>
    </row>
    <row r="2181" ht="24" spans="1:7">
      <c r="A2181" s="4">
        <v>2179</v>
      </c>
      <c r="B2181" s="7" t="s">
        <v>7596</v>
      </c>
      <c r="C2181" s="7" t="s">
        <v>7597</v>
      </c>
      <c r="D2181" s="8">
        <v>130182600417875</v>
      </c>
      <c r="E2181" s="7" t="s">
        <v>7598</v>
      </c>
      <c r="F2181" s="7" t="s">
        <v>7599</v>
      </c>
      <c r="G2181" s="4" t="s">
        <v>6595</v>
      </c>
    </row>
    <row r="2182" ht="24" spans="1:7">
      <c r="A2182" s="4">
        <v>2180</v>
      </c>
      <c r="B2182" s="7" t="s">
        <v>7600</v>
      </c>
      <c r="C2182" s="7" t="s">
        <v>7601</v>
      </c>
      <c r="D2182" s="8">
        <v>130182600170531</v>
      </c>
      <c r="E2182" s="7" t="s">
        <v>7602</v>
      </c>
      <c r="F2182" s="7" t="s">
        <v>7603</v>
      </c>
      <c r="G2182" s="4" t="s">
        <v>6595</v>
      </c>
    </row>
    <row r="2183" ht="24" spans="1:7">
      <c r="A2183" s="4">
        <v>2181</v>
      </c>
      <c r="B2183" s="7" t="s">
        <v>7604</v>
      </c>
      <c r="C2183" s="7" t="s">
        <v>7605</v>
      </c>
      <c r="D2183" s="8">
        <v>130182600301807</v>
      </c>
      <c r="E2183" s="7" t="s">
        <v>7606</v>
      </c>
      <c r="F2183" s="7" t="s">
        <v>7607</v>
      </c>
      <c r="G2183" s="4" t="s">
        <v>6595</v>
      </c>
    </row>
    <row r="2184" ht="24" spans="1:7">
      <c r="A2184" s="4">
        <v>2182</v>
      </c>
      <c r="B2184" s="7" t="s">
        <v>7608</v>
      </c>
      <c r="C2184" s="7" t="s">
        <v>7609</v>
      </c>
      <c r="D2184" s="8">
        <v>130182600305601</v>
      </c>
      <c r="E2184" s="7" t="s">
        <v>7610</v>
      </c>
      <c r="F2184" s="7" t="s">
        <v>7611</v>
      </c>
      <c r="G2184" s="4" t="s">
        <v>6595</v>
      </c>
    </row>
    <row r="2185" ht="24" spans="1:7">
      <c r="A2185" s="4">
        <v>2183</v>
      </c>
      <c r="B2185" s="7" t="s">
        <v>7612</v>
      </c>
      <c r="C2185" s="7" t="s">
        <v>7613</v>
      </c>
      <c r="D2185" s="8">
        <v>130182600207878</v>
      </c>
      <c r="E2185" s="7" t="s">
        <v>7614</v>
      </c>
      <c r="F2185" s="7" t="s">
        <v>7615</v>
      </c>
      <c r="G2185" s="4" t="s">
        <v>6595</v>
      </c>
    </row>
    <row r="2186" ht="24" spans="1:7">
      <c r="A2186" s="4">
        <v>2184</v>
      </c>
      <c r="B2186" s="7" t="s">
        <v>7616</v>
      </c>
      <c r="C2186" s="7" t="s">
        <v>7617</v>
      </c>
      <c r="D2186" s="8">
        <v>130182600316841</v>
      </c>
      <c r="E2186" s="7" t="s">
        <v>7618</v>
      </c>
      <c r="F2186" s="7" t="s">
        <v>7619</v>
      </c>
      <c r="G2186" s="4" t="s">
        <v>6595</v>
      </c>
    </row>
    <row r="2187" ht="24" spans="1:7">
      <c r="A2187" s="4">
        <v>2185</v>
      </c>
      <c r="B2187" s="7" t="s">
        <v>7620</v>
      </c>
      <c r="C2187" s="7" t="s">
        <v>7621</v>
      </c>
      <c r="D2187" s="8">
        <v>130182600020005</v>
      </c>
      <c r="E2187" s="7" t="s">
        <v>7622</v>
      </c>
      <c r="F2187" s="7" t="s">
        <v>7623</v>
      </c>
      <c r="G2187" s="4" t="s">
        <v>6595</v>
      </c>
    </row>
    <row r="2188" ht="24" spans="1:7">
      <c r="A2188" s="4">
        <v>2186</v>
      </c>
      <c r="B2188" s="7" t="s">
        <v>7624</v>
      </c>
      <c r="C2188" s="7" t="s">
        <v>7625</v>
      </c>
      <c r="D2188" s="8">
        <v>130182600301325</v>
      </c>
      <c r="E2188" s="7" t="s">
        <v>7626</v>
      </c>
      <c r="F2188" s="7" t="s">
        <v>7627</v>
      </c>
      <c r="G2188" s="4" t="s">
        <v>6595</v>
      </c>
    </row>
    <row r="2189" ht="24" spans="1:7">
      <c r="A2189" s="4">
        <v>2187</v>
      </c>
      <c r="B2189" s="7" t="s">
        <v>7628</v>
      </c>
      <c r="C2189" s="7" t="s">
        <v>7629</v>
      </c>
      <c r="D2189" s="8">
        <v>130182600427627</v>
      </c>
      <c r="E2189" s="7" t="s">
        <v>7630</v>
      </c>
      <c r="F2189" s="7" t="s">
        <v>7631</v>
      </c>
      <c r="G2189" s="4" t="s">
        <v>6595</v>
      </c>
    </row>
    <row r="2190" ht="24" spans="1:7">
      <c r="A2190" s="4">
        <v>2188</v>
      </c>
      <c r="B2190" s="7" t="s">
        <v>7632</v>
      </c>
      <c r="C2190" s="7" t="s">
        <v>7633</v>
      </c>
      <c r="D2190" s="8">
        <v>130182600098966</v>
      </c>
      <c r="E2190" s="7" t="s">
        <v>7634</v>
      </c>
      <c r="F2190" s="7" t="s">
        <v>7635</v>
      </c>
      <c r="G2190" s="4" t="s">
        <v>6595</v>
      </c>
    </row>
    <row r="2191" ht="24" spans="1:7">
      <c r="A2191" s="4">
        <v>2189</v>
      </c>
      <c r="B2191" s="7" t="s">
        <v>7636</v>
      </c>
      <c r="C2191" s="7" t="s">
        <v>7637</v>
      </c>
      <c r="D2191" s="8">
        <v>130182600290917</v>
      </c>
      <c r="E2191" s="7" t="s">
        <v>7638</v>
      </c>
      <c r="F2191" s="7" t="s">
        <v>7639</v>
      </c>
      <c r="G2191" s="4" t="s">
        <v>6595</v>
      </c>
    </row>
    <row r="2192" ht="24" spans="1:7">
      <c r="A2192" s="4">
        <v>2190</v>
      </c>
      <c r="B2192" s="7" t="s">
        <v>7640</v>
      </c>
      <c r="C2192" s="7" t="s">
        <v>7641</v>
      </c>
      <c r="D2192" s="8">
        <v>130182600328998</v>
      </c>
      <c r="E2192" s="7" t="s">
        <v>7642</v>
      </c>
      <c r="F2192" s="7" t="s">
        <v>7643</v>
      </c>
      <c r="G2192" s="4" t="s">
        <v>6595</v>
      </c>
    </row>
    <row r="2193" ht="24" spans="1:7">
      <c r="A2193" s="4">
        <v>2191</v>
      </c>
      <c r="B2193" s="7" t="s">
        <v>7644</v>
      </c>
      <c r="C2193" s="7" t="s">
        <v>7645</v>
      </c>
      <c r="D2193" s="8">
        <v>130182600257213</v>
      </c>
      <c r="E2193" s="7" t="s">
        <v>7646</v>
      </c>
      <c r="F2193" s="7" t="s">
        <v>7647</v>
      </c>
      <c r="G2193" s="4" t="s">
        <v>6595</v>
      </c>
    </row>
    <row r="2194" ht="24" spans="1:7">
      <c r="A2194" s="4">
        <v>2192</v>
      </c>
      <c r="B2194" s="7" t="s">
        <v>7648</v>
      </c>
      <c r="C2194" s="7" t="s">
        <v>7649</v>
      </c>
      <c r="D2194" s="8">
        <v>130182600987924</v>
      </c>
      <c r="E2194" s="7" t="s">
        <v>7650</v>
      </c>
      <c r="F2194" s="7" t="s">
        <v>7651</v>
      </c>
      <c r="G2194" s="4" t="s">
        <v>6595</v>
      </c>
    </row>
    <row r="2195" ht="24" spans="1:7">
      <c r="A2195" s="4">
        <v>2193</v>
      </c>
      <c r="B2195" s="7" t="s">
        <v>7652</v>
      </c>
      <c r="C2195" s="7" t="s">
        <v>7653</v>
      </c>
      <c r="D2195" s="8">
        <v>130182600315775</v>
      </c>
      <c r="E2195" s="7" t="s">
        <v>7654</v>
      </c>
      <c r="F2195" s="7" t="s">
        <v>7655</v>
      </c>
      <c r="G2195" s="4" t="s">
        <v>6595</v>
      </c>
    </row>
    <row r="2196" ht="24" spans="1:7">
      <c r="A2196" s="4">
        <v>2194</v>
      </c>
      <c r="B2196" s="7" t="s">
        <v>7656</v>
      </c>
      <c r="C2196" s="7" t="s">
        <v>7657</v>
      </c>
      <c r="D2196" s="8">
        <v>130182601068999</v>
      </c>
      <c r="E2196" s="7" t="s">
        <v>7658</v>
      </c>
      <c r="F2196" s="7" t="s">
        <v>7659</v>
      </c>
      <c r="G2196" s="4" t="s">
        <v>6595</v>
      </c>
    </row>
    <row r="2197" ht="24" spans="1:7">
      <c r="A2197" s="4">
        <v>2195</v>
      </c>
      <c r="B2197" s="7" t="s">
        <v>7660</v>
      </c>
      <c r="C2197" s="7" t="s">
        <v>7661</v>
      </c>
      <c r="D2197" s="8">
        <v>130182600085832</v>
      </c>
      <c r="E2197" s="7" t="s">
        <v>7662</v>
      </c>
      <c r="F2197" s="7" t="s">
        <v>7663</v>
      </c>
      <c r="G2197" s="4" t="s">
        <v>6595</v>
      </c>
    </row>
    <row r="2198" ht="24" spans="1:7">
      <c r="A2198" s="4">
        <v>2196</v>
      </c>
      <c r="B2198" s="7" t="s">
        <v>7664</v>
      </c>
      <c r="C2198" s="7" t="s">
        <v>7665</v>
      </c>
      <c r="D2198" s="8">
        <v>130182600161080</v>
      </c>
      <c r="E2198" s="7" t="s">
        <v>7666</v>
      </c>
      <c r="F2198" s="7" t="s">
        <v>7663</v>
      </c>
      <c r="G2198" s="4" t="s">
        <v>6595</v>
      </c>
    </row>
    <row r="2199" ht="24" spans="1:7">
      <c r="A2199" s="4">
        <v>2197</v>
      </c>
      <c r="B2199" s="7" t="s">
        <v>7667</v>
      </c>
      <c r="C2199" s="7" t="s">
        <v>7668</v>
      </c>
      <c r="D2199" s="8">
        <v>130182600159458</v>
      </c>
      <c r="E2199" s="7" t="s">
        <v>7669</v>
      </c>
      <c r="F2199" s="7" t="s">
        <v>7663</v>
      </c>
      <c r="G2199" s="4" t="s">
        <v>6595</v>
      </c>
    </row>
    <row r="2200" ht="24" spans="1:7">
      <c r="A2200" s="4">
        <v>2198</v>
      </c>
      <c r="B2200" s="7" t="s">
        <v>7670</v>
      </c>
      <c r="C2200" s="7" t="s">
        <v>7671</v>
      </c>
      <c r="D2200" s="8">
        <v>130182601029300</v>
      </c>
      <c r="E2200" s="7" t="s">
        <v>7672</v>
      </c>
      <c r="F2200" s="7" t="s">
        <v>7673</v>
      </c>
      <c r="G2200" s="4" t="s">
        <v>6595</v>
      </c>
    </row>
    <row r="2201" ht="24" spans="1:7">
      <c r="A2201" s="4">
        <v>2199</v>
      </c>
      <c r="B2201" s="7" t="s">
        <v>7674</v>
      </c>
      <c r="C2201" s="7" t="s">
        <v>7675</v>
      </c>
      <c r="D2201" s="8">
        <v>130182601058257</v>
      </c>
      <c r="E2201" s="7" t="s">
        <v>7676</v>
      </c>
      <c r="F2201" s="7" t="s">
        <v>7677</v>
      </c>
      <c r="G2201" s="4" t="s">
        <v>6595</v>
      </c>
    </row>
    <row r="2202" ht="24" spans="1:7">
      <c r="A2202" s="4">
        <v>2200</v>
      </c>
      <c r="B2202" s="7" t="s">
        <v>7678</v>
      </c>
      <c r="C2202" s="7" t="s">
        <v>7679</v>
      </c>
      <c r="D2202" s="8">
        <v>130182601025589</v>
      </c>
      <c r="E2202" s="7" t="s">
        <v>7680</v>
      </c>
      <c r="F2202" s="7" t="s">
        <v>7681</v>
      </c>
      <c r="G2202" s="4" t="s">
        <v>6595</v>
      </c>
    </row>
    <row r="2203" ht="24" spans="1:7">
      <c r="A2203" s="4">
        <v>2201</v>
      </c>
      <c r="B2203" s="7" t="s">
        <v>7682</v>
      </c>
      <c r="C2203" s="7" t="s">
        <v>7683</v>
      </c>
      <c r="D2203" s="8">
        <v>130182600430748</v>
      </c>
      <c r="E2203" s="7" t="s">
        <v>7684</v>
      </c>
      <c r="F2203" s="7" t="s">
        <v>7685</v>
      </c>
      <c r="G2203" s="4" t="s">
        <v>6595</v>
      </c>
    </row>
    <row r="2204" ht="24" spans="1:7">
      <c r="A2204" s="4">
        <v>2202</v>
      </c>
      <c r="B2204" s="7" t="s">
        <v>7686</v>
      </c>
      <c r="C2204" s="7" t="s">
        <v>7687</v>
      </c>
      <c r="D2204" s="8">
        <v>130182600308614</v>
      </c>
      <c r="E2204" s="7" t="s">
        <v>7688</v>
      </c>
      <c r="F2204" s="7" t="s">
        <v>7689</v>
      </c>
      <c r="G2204" s="4" t="s">
        <v>6595</v>
      </c>
    </row>
    <row r="2205" ht="24" spans="1:7">
      <c r="A2205" s="4">
        <v>2203</v>
      </c>
      <c r="B2205" s="7" t="s">
        <v>7690</v>
      </c>
      <c r="C2205" s="7" t="s">
        <v>7691</v>
      </c>
      <c r="D2205" s="8">
        <v>130182600134215</v>
      </c>
      <c r="E2205" s="7" t="s">
        <v>7692</v>
      </c>
      <c r="F2205" s="7" t="s">
        <v>7693</v>
      </c>
      <c r="G2205" s="4" t="s">
        <v>6595</v>
      </c>
    </row>
    <row r="2206" ht="24" spans="1:7">
      <c r="A2206" s="4">
        <v>2204</v>
      </c>
      <c r="B2206" s="7" t="s">
        <v>7694</v>
      </c>
      <c r="C2206" s="7" t="s">
        <v>7695</v>
      </c>
      <c r="D2206" s="8">
        <v>130182600316132</v>
      </c>
      <c r="E2206" s="7" t="s">
        <v>7696</v>
      </c>
      <c r="F2206" s="7" t="s">
        <v>7697</v>
      </c>
      <c r="G2206" s="4" t="s">
        <v>6595</v>
      </c>
    </row>
    <row r="2207" ht="24" spans="1:7">
      <c r="A2207" s="4">
        <v>2205</v>
      </c>
      <c r="B2207" s="7" t="s">
        <v>7698</v>
      </c>
      <c r="C2207" s="7" t="s">
        <v>7699</v>
      </c>
      <c r="D2207" s="8">
        <v>130182600314731</v>
      </c>
      <c r="E2207" s="7" t="s">
        <v>7700</v>
      </c>
      <c r="F2207" s="7" t="s">
        <v>7701</v>
      </c>
      <c r="G2207" s="4" t="s">
        <v>6595</v>
      </c>
    </row>
    <row r="2208" ht="24" spans="1:7">
      <c r="A2208" s="4">
        <v>2206</v>
      </c>
      <c r="B2208" s="7" t="s">
        <v>7702</v>
      </c>
      <c r="C2208" s="7" t="s">
        <v>7703</v>
      </c>
      <c r="D2208" s="8">
        <v>130182600311691</v>
      </c>
      <c r="E2208" s="7" t="s">
        <v>7704</v>
      </c>
      <c r="F2208" s="7" t="s">
        <v>7705</v>
      </c>
      <c r="G2208" s="4" t="s">
        <v>6595</v>
      </c>
    </row>
    <row r="2209" ht="24" spans="1:7">
      <c r="A2209" s="4">
        <v>2207</v>
      </c>
      <c r="B2209" s="7" t="s">
        <v>7706</v>
      </c>
      <c r="C2209" s="7" t="s">
        <v>7707</v>
      </c>
      <c r="D2209" s="8">
        <v>130182600268492</v>
      </c>
      <c r="E2209" s="7" t="s">
        <v>7708</v>
      </c>
      <c r="F2209" s="7" t="s">
        <v>7709</v>
      </c>
      <c r="G2209" s="4" t="s">
        <v>6595</v>
      </c>
    </row>
    <row r="2210" ht="24" spans="1:7">
      <c r="A2210" s="4">
        <v>2208</v>
      </c>
      <c r="B2210" s="7" t="s">
        <v>7710</v>
      </c>
      <c r="C2210" s="7" t="s">
        <v>7711</v>
      </c>
      <c r="D2210" s="8">
        <v>130182600259081</v>
      </c>
      <c r="E2210" s="7" t="s">
        <v>7712</v>
      </c>
      <c r="F2210" s="7" t="s">
        <v>7713</v>
      </c>
      <c r="G2210" s="4" t="s">
        <v>6595</v>
      </c>
    </row>
    <row r="2211" ht="24" spans="1:7">
      <c r="A2211" s="4">
        <v>2209</v>
      </c>
      <c r="B2211" s="7" t="s">
        <v>7714</v>
      </c>
      <c r="C2211" s="7" t="s">
        <v>7715</v>
      </c>
      <c r="D2211" s="8">
        <v>130182600297857</v>
      </c>
      <c r="E2211" s="7" t="s">
        <v>7716</v>
      </c>
      <c r="F2211" s="7" t="s">
        <v>7717</v>
      </c>
      <c r="G2211" s="4" t="s">
        <v>6595</v>
      </c>
    </row>
    <row r="2212" ht="24" spans="1:7">
      <c r="A2212" s="4">
        <v>2210</v>
      </c>
      <c r="B2212" s="7" t="s">
        <v>7718</v>
      </c>
      <c r="C2212" s="7" t="s">
        <v>7719</v>
      </c>
      <c r="D2212" s="8">
        <v>130182600306573</v>
      </c>
      <c r="E2212" s="7" t="s">
        <v>7720</v>
      </c>
      <c r="F2212" s="7" t="s">
        <v>7721</v>
      </c>
      <c r="G2212" s="4" t="s">
        <v>6595</v>
      </c>
    </row>
    <row r="2213" ht="24" spans="1:7">
      <c r="A2213" s="4">
        <v>2211</v>
      </c>
      <c r="B2213" s="7" t="s">
        <v>7722</v>
      </c>
      <c r="C2213" s="7" t="s">
        <v>7723</v>
      </c>
      <c r="D2213" s="8">
        <v>130182600253044</v>
      </c>
      <c r="E2213" s="7" t="s">
        <v>7724</v>
      </c>
      <c r="F2213" s="7" t="s">
        <v>7725</v>
      </c>
      <c r="G2213" s="4" t="s">
        <v>6595</v>
      </c>
    </row>
    <row r="2214" ht="24" spans="1:7">
      <c r="A2214" s="4">
        <v>2212</v>
      </c>
      <c r="B2214" s="7" t="s">
        <v>7726</v>
      </c>
      <c r="C2214" s="7" t="s">
        <v>7727</v>
      </c>
      <c r="D2214" s="8">
        <v>130182600251071</v>
      </c>
      <c r="E2214" s="7" t="s">
        <v>4424</v>
      </c>
      <c r="F2214" s="7" t="s">
        <v>7728</v>
      </c>
      <c r="G2214" s="4" t="s">
        <v>6595</v>
      </c>
    </row>
    <row r="2215" ht="24" spans="1:7">
      <c r="A2215" s="4">
        <v>2213</v>
      </c>
      <c r="B2215" s="7" t="s">
        <v>7729</v>
      </c>
      <c r="C2215" s="7" t="s">
        <v>7730</v>
      </c>
      <c r="D2215" s="8">
        <v>130182600236997</v>
      </c>
      <c r="E2215" s="7" t="s">
        <v>7731</v>
      </c>
      <c r="F2215" s="7" t="s">
        <v>7732</v>
      </c>
      <c r="G2215" s="4" t="s">
        <v>6595</v>
      </c>
    </row>
    <row r="2216" ht="24" spans="1:7">
      <c r="A2216" s="4">
        <v>2214</v>
      </c>
      <c r="B2216" s="7" t="s">
        <v>7733</v>
      </c>
      <c r="C2216" s="7" t="s">
        <v>7734</v>
      </c>
      <c r="D2216" s="8">
        <v>130182600293565</v>
      </c>
      <c r="E2216" s="7" t="s">
        <v>7735</v>
      </c>
      <c r="F2216" s="7" t="s">
        <v>7736</v>
      </c>
      <c r="G2216" s="4" t="s">
        <v>6595</v>
      </c>
    </row>
    <row r="2217" ht="24" spans="1:7">
      <c r="A2217" s="4">
        <v>2215</v>
      </c>
      <c r="B2217" s="7" t="s">
        <v>7737</v>
      </c>
      <c r="C2217" s="7" t="s">
        <v>7738</v>
      </c>
      <c r="D2217" s="8">
        <v>130182600241870</v>
      </c>
      <c r="E2217" s="7" t="s">
        <v>7739</v>
      </c>
      <c r="F2217" s="7" t="s">
        <v>7740</v>
      </c>
      <c r="G2217" s="4" t="s">
        <v>6595</v>
      </c>
    </row>
    <row r="2218" ht="24" spans="1:7">
      <c r="A2218" s="4">
        <v>2216</v>
      </c>
      <c r="B2218" s="7" t="s">
        <v>7741</v>
      </c>
      <c r="C2218" s="7" t="s">
        <v>7742</v>
      </c>
      <c r="D2218" s="8">
        <v>130182600691656</v>
      </c>
      <c r="E2218" s="7" t="s">
        <v>7743</v>
      </c>
      <c r="F2218" s="7" t="s">
        <v>7744</v>
      </c>
      <c r="G2218" s="4" t="s">
        <v>6595</v>
      </c>
    </row>
    <row r="2219" ht="24" spans="1:7">
      <c r="A2219" s="4">
        <v>2217</v>
      </c>
      <c r="B2219" s="7" t="s">
        <v>7745</v>
      </c>
      <c r="C2219" s="7" t="s">
        <v>7746</v>
      </c>
      <c r="D2219" s="8">
        <v>130182600222213</v>
      </c>
      <c r="E2219" s="7" t="s">
        <v>7747</v>
      </c>
      <c r="F2219" s="7" t="s">
        <v>7748</v>
      </c>
      <c r="G2219" s="4" t="s">
        <v>6595</v>
      </c>
    </row>
    <row r="2220" ht="24" spans="1:7">
      <c r="A2220" s="4">
        <v>2218</v>
      </c>
      <c r="B2220" s="7" t="s">
        <v>7749</v>
      </c>
      <c r="C2220" s="7" t="s">
        <v>7750</v>
      </c>
      <c r="D2220" s="8">
        <v>130182600253833</v>
      </c>
      <c r="E2220" s="7" t="s">
        <v>7751</v>
      </c>
      <c r="F2220" s="7" t="s">
        <v>7752</v>
      </c>
      <c r="G2220" s="4" t="s">
        <v>6595</v>
      </c>
    </row>
    <row r="2221" ht="24" spans="1:7">
      <c r="A2221" s="4">
        <v>2219</v>
      </c>
      <c r="B2221" s="7" t="s">
        <v>7753</v>
      </c>
      <c r="C2221" s="7" t="s">
        <v>7754</v>
      </c>
      <c r="D2221" s="8">
        <v>130182600215706</v>
      </c>
      <c r="E2221" s="7" t="s">
        <v>7755</v>
      </c>
      <c r="F2221" s="7" t="s">
        <v>7756</v>
      </c>
      <c r="G2221" s="4" t="s">
        <v>6595</v>
      </c>
    </row>
    <row r="2222" ht="24" spans="1:7">
      <c r="A2222" s="4">
        <v>2220</v>
      </c>
      <c r="B2222" s="7" t="s">
        <v>7757</v>
      </c>
      <c r="C2222" s="7" t="s">
        <v>7758</v>
      </c>
      <c r="D2222" s="8">
        <v>130182600217589</v>
      </c>
      <c r="E2222" s="7" t="s">
        <v>7759</v>
      </c>
      <c r="F2222" s="7" t="s">
        <v>7760</v>
      </c>
      <c r="G2222" s="4" t="s">
        <v>6595</v>
      </c>
    </row>
    <row r="2223" ht="24" spans="1:7">
      <c r="A2223" s="4">
        <v>2221</v>
      </c>
      <c r="B2223" s="7" t="s">
        <v>7761</v>
      </c>
      <c r="C2223" s="7" t="s">
        <v>7762</v>
      </c>
      <c r="D2223" s="8">
        <v>130182600302779</v>
      </c>
      <c r="E2223" s="7" t="s">
        <v>7763</v>
      </c>
      <c r="F2223" s="7" t="s">
        <v>7764</v>
      </c>
      <c r="G2223" s="4" t="s">
        <v>6595</v>
      </c>
    </row>
    <row r="2224" ht="24" spans="1:7">
      <c r="A2224" s="4">
        <v>2222</v>
      </c>
      <c r="B2224" s="7" t="s">
        <v>7765</v>
      </c>
      <c r="C2224" s="7" t="s">
        <v>7766</v>
      </c>
      <c r="D2224" s="8">
        <v>130182600202905</v>
      </c>
      <c r="E2224" s="7" t="s">
        <v>7767</v>
      </c>
      <c r="F2224" s="7" t="s">
        <v>7768</v>
      </c>
      <c r="G2224" s="4" t="s">
        <v>6595</v>
      </c>
    </row>
    <row r="2225" ht="24" spans="1:7">
      <c r="A2225" s="4">
        <v>2223</v>
      </c>
      <c r="B2225" s="7" t="s">
        <v>7769</v>
      </c>
      <c r="C2225" s="7" t="s">
        <v>7770</v>
      </c>
      <c r="D2225" s="8">
        <v>130182600209907</v>
      </c>
      <c r="E2225" s="7" t="s">
        <v>7771</v>
      </c>
      <c r="F2225" s="7" t="s">
        <v>7772</v>
      </c>
      <c r="G2225" s="4" t="s">
        <v>6595</v>
      </c>
    </row>
    <row r="2226" ht="24" spans="1:7">
      <c r="A2226" s="4">
        <v>2224</v>
      </c>
      <c r="B2226" s="7" t="s">
        <v>7773</v>
      </c>
      <c r="C2226" s="7" t="s">
        <v>7774</v>
      </c>
      <c r="D2226" s="8">
        <v>130182600288439</v>
      </c>
      <c r="E2226" s="7" t="s">
        <v>7775</v>
      </c>
      <c r="F2226" s="7" t="s">
        <v>7776</v>
      </c>
      <c r="G2226" s="4" t="s">
        <v>6595</v>
      </c>
    </row>
    <row r="2227" ht="24" spans="1:7">
      <c r="A2227" s="4">
        <v>2225</v>
      </c>
      <c r="B2227" s="7" t="s">
        <v>7777</v>
      </c>
      <c r="C2227" s="7" t="s">
        <v>7778</v>
      </c>
      <c r="D2227" s="8">
        <v>130182600240977</v>
      </c>
      <c r="E2227" s="7" t="s">
        <v>7779</v>
      </c>
      <c r="F2227" s="7" t="s">
        <v>7780</v>
      </c>
      <c r="G2227" s="4" t="s">
        <v>6595</v>
      </c>
    </row>
    <row r="2228" ht="24" spans="1:7">
      <c r="A2228" s="4">
        <v>2226</v>
      </c>
      <c r="B2228" s="7" t="s">
        <v>7781</v>
      </c>
      <c r="C2228" s="7" t="s">
        <v>7782</v>
      </c>
      <c r="D2228" s="8">
        <v>130182600248615</v>
      </c>
      <c r="E2228" s="7" t="s">
        <v>7783</v>
      </c>
      <c r="F2228" s="7" t="s">
        <v>7784</v>
      </c>
      <c r="G2228" s="4" t="s">
        <v>6595</v>
      </c>
    </row>
    <row r="2229" ht="24" spans="1:7">
      <c r="A2229" s="4">
        <v>2227</v>
      </c>
      <c r="B2229" s="7" t="s">
        <v>7785</v>
      </c>
      <c r="C2229" s="7" t="s">
        <v>7786</v>
      </c>
      <c r="D2229" s="8">
        <v>130182600297023</v>
      </c>
      <c r="E2229" s="7" t="s">
        <v>7787</v>
      </c>
      <c r="F2229" s="7" t="s">
        <v>7788</v>
      </c>
      <c r="G2229" s="4" t="s">
        <v>6595</v>
      </c>
    </row>
    <row r="2230" ht="24" spans="1:7">
      <c r="A2230" s="4">
        <v>2228</v>
      </c>
      <c r="B2230" s="7" t="s">
        <v>7789</v>
      </c>
      <c r="C2230" s="7" t="s">
        <v>7790</v>
      </c>
      <c r="D2230" s="8">
        <v>130182600120751</v>
      </c>
      <c r="E2230" s="7" t="s">
        <v>7791</v>
      </c>
      <c r="F2230" s="7" t="s">
        <v>7788</v>
      </c>
      <c r="G2230" s="4" t="s">
        <v>6595</v>
      </c>
    </row>
    <row r="2231" ht="24" spans="1:7">
      <c r="A2231" s="4">
        <v>2229</v>
      </c>
      <c r="B2231" s="7" t="s">
        <v>7792</v>
      </c>
      <c r="C2231" s="7" t="s">
        <v>7793</v>
      </c>
      <c r="D2231" s="8">
        <v>130182600314723</v>
      </c>
      <c r="E2231" s="7" t="s">
        <v>7794</v>
      </c>
      <c r="F2231" s="7" t="s">
        <v>7795</v>
      </c>
      <c r="G2231" s="4" t="s">
        <v>6595</v>
      </c>
    </row>
    <row r="2232" ht="24" spans="1:7">
      <c r="A2232" s="4">
        <v>2230</v>
      </c>
      <c r="B2232" s="7" t="s">
        <v>7796</v>
      </c>
      <c r="C2232" s="7" t="s">
        <v>7797</v>
      </c>
      <c r="D2232" s="8">
        <v>130182600314900</v>
      </c>
      <c r="E2232" s="7" t="s">
        <v>7798</v>
      </c>
      <c r="F2232" s="7" t="s">
        <v>7795</v>
      </c>
      <c r="G2232" s="4" t="s">
        <v>6595</v>
      </c>
    </row>
    <row r="2233" ht="24" spans="1:7">
      <c r="A2233" s="4">
        <v>2231</v>
      </c>
      <c r="B2233" s="7" t="s">
        <v>7799</v>
      </c>
      <c r="C2233" s="7" t="s">
        <v>7800</v>
      </c>
      <c r="D2233" s="8">
        <v>130182600033406</v>
      </c>
      <c r="E2233" s="7" t="s">
        <v>7801</v>
      </c>
      <c r="F2233" s="7" t="s">
        <v>7802</v>
      </c>
      <c r="G2233" s="4" t="s">
        <v>6595</v>
      </c>
    </row>
    <row r="2234" ht="24" spans="1:7">
      <c r="A2234" s="4">
        <v>2232</v>
      </c>
      <c r="B2234" s="7" t="s">
        <v>7803</v>
      </c>
      <c r="C2234" s="7" t="s">
        <v>7804</v>
      </c>
      <c r="D2234" s="8">
        <v>130182600217716</v>
      </c>
      <c r="E2234" s="7" t="s">
        <v>7805</v>
      </c>
      <c r="F2234" s="7" t="s">
        <v>7806</v>
      </c>
      <c r="G2234" s="4" t="s">
        <v>6595</v>
      </c>
    </row>
    <row r="2235" ht="24" spans="1:7">
      <c r="A2235" s="4">
        <v>2233</v>
      </c>
      <c r="B2235" s="7" t="s">
        <v>7807</v>
      </c>
      <c r="C2235" s="7" t="s">
        <v>7808</v>
      </c>
      <c r="D2235" s="8">
        <v>130182600420236</v>
      </c>
      <c r="E2235" s="7" t="s">
        <v>7809</v>
      </c>
      <c r="F2235" s="7" t="s">
        <v>7810</v>
      </c>
      <c r="G2235" s="4" t="s">
        <v>6595</v>
      </c>
    </row>
    <row r="2236" ht="24" spans="1:7">
      <c r="A2236" s="4">
        <v>2234</v>
      </c>
      <c r="B2236" s="7" t="s">
        <v>7811</v>
      </c>
      <c r="C2236" s="7" t="s">
        <v>7812</v>
      </c>
      <c r="D2236" s="8">
        <v>130182600187838</v>
      </c>
      <c r="E2236" s="7" t="s">
        <v>7813</v>
      </c>
      <c r="F2236" s="7" t="s">
        <v>7810</v>
      </c>
      <c r="G2236" s="4" t="s">
        <v>6595</v>
      </c>
    </row>
    <row r="2237" ht="24" spans="1:7">
      <c r="A2237" s="4">
        <v>2235</v>
      </c>
      <c r="B2237" s="7" t="s">
        <v>7814</v>
      </c>
      <c r="C2237" s="7" t="s">
        <v>7815</v>
      </c>
      <c r="D2237" s="8">
        <v>130182600333913</v>
      </c>
      <c r="E2237" s="7" t="s">
        <v>7816</v>
      </c>
      <c r="F2237" s="7" t="s">
        <v>7817</v>
      </c>
      <c r="G2237" s="4" t="s">
        <v>6595</v>
      </c>
    </row>
    <row r="2238" ht="24" spans="1:7">
      <c r="A2238" s="4">
        <v>2236</v>
      </c>
      <c r="B2238" s="7" t="s">
        <v>7818</v>
      </c>
      <c r="C2238" s="7" t="s">
        <v>7819</v>
      </c>
      <c r="D2238" s="8">
        <v>130182600196531</v>
      </c>
      <c r="E2238" s="7" t="s">
        <v>7820</v>
      </c>
      <c r="F2238" s="7" t="s">
        <v>7821</v>
      </c>
      <c r="G2238" s="4" t="s">
        <v>6595</v>
      </c>
    </row>
    <row r="2239" ht="24" spans="1:7">
      <c r="A2239" s="4">
        <v>2237</v>
      </c>
      <c r="B2239" s="7" t="s">
        <v>7822</v>
      </c>
      <c r="C2239" s="7" t="s">
        <v>7823</v>
      </c>
      <c r="D2239" s="8">
        <v>130182600244382</v>
      </c>
      <c r="E2239" s="7" t="s">
        <v>7824</v>
      </c>
      <c r="F2239" s="7" t="s">
        <v>7825</v>
      </c>
      <c r="G2239" s="4" t="s">
        <v>6595</v>
      </c>
    </row>
    <row r="2240" ht="24" spans="1:7">
      <c r="A2240" s="4">
        <v>2238</v>
      </c>
      <c r="B2240" s="7" t="s">
        <v>7826</v>
      </c>
      <c r="C2240" s="7" t="s">
        <v>7827</v>
      </c>
      <c r="D2240" s="8">
        <v>130182600045827</v>
      </c>
      <c r="E2240" s="7" t="s">
        <v>7828</v>
      </c>
      <c r="F2240" s="7" t="s">
        <v>7829</v>
      </c>
      <c r="G2240" s="4" t="s">
        <v>6595</v>
      </c>
    </row>
    <row r="2241" ht="24" spans="1:7">
      <c r="A2241" s="4">
        <v>2239</v>
      </c>
      <c r="B2241" s="7" t="s">
        <v>7830</v>
      </c>
      <c r="C2241" s="7" t="s">
        <v>7831</v>
      </c>
      <c r="D2241" s="8">
        <v>130182600330923</v>
      </c>
      <c r="E2241" s="7" t="s">
        <v>7832</v>
      </c>
      <c r="F2241" s="7" t="s">
        <v>7833</v>
      </c>
      <c r="G2241" s="4" t="s">
        <v>6595</v>
      </c>
    </row>
    <row r="2242" ht="24" spans="1:7">
      <c r="A2242" s="4">
        <v>2240</v>
      </c>
      <c r="B2242" s="7" t="s">
        <v>7834</v>
      </c>
      <c r="C2242" s="7" t="s">
        <v>7835</v>
      </c>
      <c r="D2242" s="8">
        <v>130182600038580</v>
      </c>
      <c r="E2242" s="7" t="s">
        <v>7836</v>
      </c>
      <c r="F2242" s="7" t="s">
        <v>7837</v>
      </c>
      <c r="G2242" s="4" t="s">
        <v>6595</v>
      </c>
    </row>
    <row r="2243" ht="24" spans="1:7">
      <c r="A2243" s="4">
        <v>2241</v>
      </c>
      <c r="B2243" s="7" t="s">
        <v>7838</v>
      </c>
      <c r="C2243" s="7" t="s">
        <v>7839</v>
      </c>
      <c r="D2243" s="8">
        <v>130182600229764</v>
      </c>
      <c r="E2243" s="7" t="s">
        <v>7840</v>
      </c>
      <c r="F2243" s="7" t="s">
        <v>7841</v>
      </c>
      <c r="G2243" s="4" t="s">
        <v>6595</v>
      </c>
    </row>
    <row r="2244" ht="24" spans="1:7">
      <c r="A2244" s="4">
        <v>2242</v>
      </c>
      <c r="B2244" s="7" t="s">
        <v>7842</v>
      </c>
      <c r="C2244" s="7" t="s">
        <v>7843</v>
      </c>
      <c r="D2244" s="8">
        <v>130182600182171</v>
      </c>
      <c r="E2244" s="7" t="s">
        <v>7844</v>
      </c>
      <c r="F2244" s="7" t="s">
        <v>7845</v>
      </c>
      <c r="G2244" s="4" t="s">
        <v>6595</v>
      </c>
    </row>
    <row r="2245" ht="24" spans="1:7">
      <c r="A2245" s="4">
        <v>2243</v>
      </c>
      <c r="B2245" s="7" t="s">
        <v>7846</v>
      </c>
      <c r="C2245" s="7" t="s">
        <v>7847</v>
      </c>
      <c r="D2245" s="8">
        <v>130182600274755</v>
      </c>
      <c r="E2245" s="7" t="s">
        <v>7848</v>
      </c>
      <c r="F2245" s="7" t="s">
        <v>7849</v>
      </c>
      <c r="G2245" s="4" t="s">
        <v>6595</v>
      </c>
    </row>
    <row r="2246" ht="24" spans="1:7">
      <c r="A2246" s="4">
        <v>2244</v>
      </c>
      <c r="B2246" s="7" t="s">
        <v>7850</v>
      </c>
      <c r="C2246" s="7" t="s">
        <v>7851</v>
      </c>
      <c r="D2246" s="8">
        <v>130182600291395</v>
      </c>
      <c r="E2246" s="7" t="s">
        <v>7852</v>
      </c>
      <c r="F2246" s="7" t="s">
        <v>7853</v>
      </c>
      <c r="G2246" s="4" t="s">
        <v>6595</v>
      </c>
    </row>
    <row r="2247" ht="24" spans="1:7">
      <c r="A2247" s="4">
        <v>2245</v>
      </c>
      <c r="B2247" s="7" t="s">
        <v>7854</v>
      </c>
      <c r="C2247" s="7" t="s">
        <v>7855</v>
      </c>
      <c r="D2247" s="8">
        <v>130182600297234</v>
      </c>
      <c r="E2247" s="7" t="s">
        <v>7856</v>
      </c>
      <c r="F2247" s="7" t="s">
        <v>7857</v>
      </c>
      <c r="G2247" s="4" t="s">
        <v>6595</v>
      </c>
    </row>
    <row r="2248" ht="24" spans="1:7">
      <c r="A2248" s="4">
        <v>2246</v>
      </c>
      <c r="B2248" s="7" t="s">
        <v>7858</v>
      </c>
      <c r="C2248" s="7" t="s">
        <v>7859</v>
      </c>
      <c r="D2248" s="8">
        <v>130182600251774</v>
      </c>
      <c r="E2248" s="7" t="s">
        <v>7860</v>
      </c>
      <c r="F2248" s="7" t="s">
        <v>7861</v>
      </c>
      <c r="G2248" s="4" t="s">
        <v>6595</v>
      </c>
    </row>
    <row r="2249" ht="24" spans="1:7">
      <c r="A2249" s="4">
        <v>2247</v>
      </c>
      <c r="B2249" s="7" t="s">
        <v>7862</v>
      </c>
      <c r="C2249" s="7" t="s">
        <v>7863</v>
      </c>
      <c r="D2249" s="8">
        <v>130182600252130</v>
      </c>
      <c r="E2249" s="7" t="s">
        <v>7864</v>
      </c>
      <c r="F2249" s="7" t="s">
        <v>7865</v>
      </c>
      <c r="G2249" s="4" t="s">
        <v>6595</v>
      </c>
    </row>
    <row r="2250" ht="24" spans="1:7">
      <c r="A2250" s="4">
        <v>2248</v>
      </c>
      <c r="B2250" s="7" t="s">
        <v>7866</v>
      </c>
      <c r="C2250" s="7" t="s">
        <v>7867</v>
      </c>
      <c r="D2250" s="8">
        <v>130182600219611</v>
      </c>
      <c r="E2250" s="7" t="s">
        <v>7868</v>
      </c>
      <c r="F2250" s="7" t="s">
        <v>7869</v>
      </c>
      <c r="G2250" s="4" t="s">
        <v>6595</v>
      </c>
    </row>
    <row r="2251" ht="24" spans="1:7">
      <c r="A2251" s="4">
        <v>2249</v>
      </c>
      <c r="B2251" s="7" t="s">
        <v>7870</v>
      </c>
      <c r="C2251" s="7" t="s">
        <v>7871</v>
      </c>
      <c r="D2251" s="8">
        <v>130182600202833</v>
      </c>
      <c r="E2251" s="7" t="s">
        <v>7872</v>
      </c>
      <c r="F2251" s="7" t="s">
        <v>7873</v>
      </c>
      <c r="G2251" s="4" t="s">
        <v>6595</v>
      </c>
    </row>
    <row r="2252" ht="24" spans="1:7">
      <c r="A2252" s="4">
        <v>2250</v>
      </c>
      <c r="B2252" s="7" t="s">
        <v>7874</v>
      </c>
      <c r="C2252" s="7" t="s">
        <v>7875</v>
      </c>
      <c r="D2252" s="8">
        <v>130182600303992</v>
      </c>
      <c r="E2252" s="7" t="s">
        <v>7876</v>
      </c>
      <c r="F2252" s="7" t="s">
        <v>7877</v>
      </c>
      <c r="G2252" s="4" t="s">
        <v>6595</v>
      </c>
    </row>
    <row r="2253" ht="24" spans="1:7">
      <c r="A2253" s="4">
        <v>2251</v>
      </c>
      <c r="B2253" s="7" t="s">
        <v>7878</v>
      </c>
      <c r="C2253" s="7" t="s">
        <v>7879</v>
      </c>
      <c r="D2253" s="8">
        <v>130182600252092</v>
      </c>
      <c r="E2253" s="7" t="s">
        <v>7880</v>
      </c>
      <c r="F2253" s="7" t="s">
        <v>7881</v>
      </c>
      <c r="G2253" s="4" t="s">
        <v>6595</v>
      </c>
    </row>
    <row r="2254" ht="24" spans="1:7">
      <c r="A2254" s="4">
        <v>2252</v>
      </c>
      <c r="B2254" s="7" t="s">
        <v>7882</v>
      </c>
      <c r="C2254" s="7" t="s">
        <v>7883</v>
      </c>
      <c r="D2254" s="8">
        <v>130182600323863</v>
      </c>
      <c r="E2254" s="7" t="s">
        <v>7884</v>
      </c>
      <c r="F2254" s="7" t="s">
        <v>7885</v>
      </c>
      <c r="G2254" s="4" t="s">
        <v>6595</v>
      </c>
    </row>
    <row r="2255" ht="24" spans="1:7">
      <c r="A2255" s="4">
        <v>2253</v>
      </c>
      <c r="B2255" s="7" t="s">
        <v>7886</v>
      </c>
      <c r="C2255" s="7" t="s">
        <v>7887</v>
      </c>
      <c r="D2255" s="8">
        <v>130182600244639</v>
      </c>
      <c r="E2255" s="7" t="s">
        <v>7888</v>
      </c>
      <c r="F2255" s="7" t="s">
        <v>7889</v>
      </c>
      <c r="G2255" s="4" t="s">
        <v>6595</v>
      </c>
    </row>
    <row r="2256" ht="24" spans="1:7">
      <c r="A2256" s="4">
        <v>2254</v>
      </c>
      <c r="B2256" s="7" t="s">
        <v>7890</v>
      </c>
      <c r="C2256" s="7" t="s">
        <v>7891</v>
      </c>
      <c r="D2256" s="8">
        <v>130182600183738</v>
      </c>
      <c r="E2256" s="7" t="s">
        <v>7892</v>
      </c>
      <c r="F2256" s="7" t="s">
        <v>7893</v>
      </c>
      <c r="G2256" s="4" t="s">
        <v>6595</v>
      </c>
    </row>
    <row r="2257" ht="24" spans="1:7">
      <c r="A2257" s="4">
        <v>2255</v>
      </c>
      <c r="B2257" s="7" t="s">
        <v>7894</v>
      </c>
      <c r="C2257" s="7" t="s">
        <v>7895</v>
      </c>
      <c r="D2257" s="8">
        <v>130182600261500</v>
      </c>
      <c r="E2257" s="7" t="s">
        <v>7896</v>
      </c>
      <c r="F2257" s="7" t="s">
        <v>7897</v>
      </c>
      <c r="G2257" s="4" t="s">
        <v>6595</v>
      </c>
    </row>
    <row r="2258" ht="24" spans="1:7">
      <c r="A2258" s="4">
        <v>2256</v>
      </c>
      <c r="B2258" s="7" t="s">
        <v>7898</v>
      </c>
      <c r="C2258" s="7" t="s">
        <v>7899</v>
      </c>
      <c r="D2258" s="8">
        <v>130182601073867</v>
      </c>
      <c r="E2258" s="7" t="s">
        <v>7900</v>
      </c>
      <c r="F2258" s="7" t="s">
        <v>7901</v>
      </c>
      <c r="G2258" s="4" t="s">
        <v>6595</v>
      </c>
    </row>
    <row r="2259" ht="36" spans="1:7">
      <c r="A2259" s="4">
        <v>2257</v>
      </c>
      <c r="B2259" s="7" t="s">
        <v>7902</v>
      </c>
      <c r="C2259" s="7" t="s">
        <v>7903</v>
      </c>
      <c r="D2259" s="8">
        <v>130182601081640</v>
      </c>
      <c r="E2259" s="7" t="s">
        <v>7904</v>
      </c>
      <c r="F2259" s="7" t="s">
        <v>7905</v>
      </c>
      <c r="G2259" s="4" t="s">
        <v>6595</v>
      </c>
    </row>
    <row r="2260" ht="36" spans="1:7">
      <c r="A2260" s="4">
        <v>2258</v>
      </c>
      <c r="B2260" s="7" t="s">
        <v>7906</v>
      </c>
      <c r="C2260" s="7" t="s">
        <v>7907</v>
      </c>
      <c r="D2260" s="8">
        <v>130182601081615</v>
      </c>
      <c r="E2260" s="7" t="s">
        <v>7904</v>
      </c>
      <c r="F2260" s="7" t="s">
        <v>7908</v>
      </c>
      <c r="G2260" s="4" t="s">
        <v>6595</v>
      </c>
    </row>
    <row r="2261" ht="24" spans="1:7">
      <c r="A2261" s="4">
        <v>2259</v>
      </c>
      <c r="B2261" s="7" t="s">
        <v>7909</v>
      </c>
      <c r="C2261" s="7" t="s">
        <v>7910</v>
      </c>
      <c r="D2261" s="8">
        <v>130182601031128</v>
      </c>
      <c r="E2261" s="7" t="s">
        <v>7911</v>
      </c>
      <c r="F2261" s="7" t="s">
        <v>7912</v>
      </c>
      <c r="G2261" s="4" t="s">
        <v>6595</v>
      </c>
    </row>
    <row r="2262" ht="24" spans="1:7">
      <c r="A2262" s="4">
        <v>2260</v>
      </c>
      <c r="B2262" s="7" t="s">
        <v>7913</v>
      </c>
      <c r="C2262" s="7" t="s">
        <v>7914</v>
      </c>
      <c r="D2262" s="8">
        <v>130182601025677</v>
      </c>
      <c r="E2262" s="7" t="s">
        <v>7915</v>
      </c>
      <c r="F2262" s="7" t="s">
        <v>7916</v>
      </c>
      <c r="G2262" s="4" t="s">
        <v>6595</v>
      </c>
    </row>
    <row r="2263" ht="24" spans="1:7">
      <c r="A2263" s="4">
        <v>2261</v>
      </c>
      <c r="B2263" s="7" t="s">
        <v>7917</v>
      </c>
      <c r="C2263" s="7" t="s">
        <v>7918</v>
      </c>
      <c r="D2263" s="8">
        <v>130182600181793</v>
      </c>
      <c r="E2263" s="7" t="s">
        <v>7919</v>
      </c>
      <c r="F2263" s="7" t="s">
        <v>7920</v>
      </c>
      <c r="G2263" s="4" t="s">
        <v>6595</v>
      </c>
    </row>
    <row r="2264" ht="24" spans="1:7">
      <c r="A2264" s="4">
        <v>2262</v>
      </c>
      <c r="B2264" s="7" t="s">
        <v>7921</v>
      </c>
      <c r="C2264" s="7" t="s">
        <v>7922</v>
      </c>
      <c r="D2264" s="8">
        <v>130182600301528</v>
      </c>
      <c r="E2264" s="7" t="s">
        <v>7923</v>
      </c>
      <c r="F2264" s="7" t="s">
        <v>7924</v>
      </c>
      <c r="G2264" s="4" t="s">
        <v>6595</v>
      </c>
    </row>
    <row r="2265" ht="24" spans="1:7">
      <c r="A2265" s="4">
        <v>2263</v>
      </c>
      <c r="B2265" s="7" t="s">
        <v>7925</v>
      </c>
      <c r="C2265" s="7" t="s">
        <v>7926</v>
      </c>
      <c r="D2265" s="8">
        <v>130182600312354</v>
      </c>
      <c r="E2265" s="7" t="s">
        <v>7927</v>
      </c>
      <c r="F2265" s="7" t="s">
        <v>7924</v>
      </c>
      <c r="G2265" s="4" t="s">
        <v>6595</v>
      </c>
    </row>
    <row r="2266" ht="24" spans="1:7">
      <c r="A2266" s="4">
        <v>2264</v>
      </c>
      <c r="B2266" s="7" t="s">
        <v>7928</v>
      </c>
      <c r="C2266" s="7" t="s">
        <v>7929</v>
      </c>
      <c r="D2266" s="8">
        <v>130182600338747</v>
      </c>
      <c r="E2266" s="7" t="s">
        <v>7930</v>
      </c>
      <c r="F2266" s="7" t="s">
        <v>7931</v>
      </c>
      <c r="G2266" s="4" t="s">
        <v>6595</v>
      </c>
    </row>
    <row r="2267" ht="24" spans="1:7">
      <c r="A2267" s="4">
        <v>2265</v>
      </c>
      <c r="B2267" s="7" t="s">
        <v>7932</v>
      </c>
      <c r="C2267" s="7" t="s">
        <v>7933</v>
      </c>
      <c r="D2267" s="8">
        <v>130182600318082</v>
      </c>
      <c r="E2267" s="7" t="s">
        <v>7934</v>
      </c>
      <c r="F2267" s="7" t="s">
        <v>7935</v>
      </c>
      <c r="G2267" s="4" t="s">
        <v>6595</v>
      </c>
    </row>
    <row r="2268" ht="24" spans="1:7">
      <c r="A2268" s="4">
        <v>2266</v>
      </c>
      <c r="B2268" s="7" t="s">
        <v>7936</v>
      </c>
      <c r="C2268" s="7" t="s">
        <v>7937</v>
      </c>
      <c r="D2268" s="8">
        <v>130182601079841</v>
      </c>
      <c r="E2268" s="7" t="s">
        <v>7938</v>
      </c>
      <c r="F2268" s="7" t="s">
        <v>7939</v>
      </c>
      <c r="G2268" s="4" t="s">
        <v>6595</v>
      </c>
    </row>
    <row r="2269" ht="24" spans="1:7">
      <c r="A2269" s="4">
        <v>2267</v>
      </c>
      <c r="B2269" s="7" t="s">
        <v>7940</v>
      </c>
      <c r="C2269" s="7" t="s">
        <v>7941</v>
      </c>
      <c r="D2269" s="8">
        <v>130182600252687</v>
      </c>
      <c r="E2269" s="7" t="s">
        <v>7942</v>
      </c>
      <c r="F2269" s="7" t="s">
        <v>7943</v>
      </c>
      <c r="G2269" s="4" t="s">
        <v>6595</v>
      </c>
    </row>
    <row r="2270" ht="24" spans="1:7">
      <c r="A2270" s="4">
        <v>2268</v>
      </c>
      <c r="B2270" s="7" t="s">
        <v>7944</v>
      </c>
      <c r="C2270" s="7" t="s">
        <v>7945</v>
      </c>
      <c r="D2270" s="8">
        <v>130182600219960</v>
      </c>
      <c r="E2270" s="7" t="s">
        <v>7946</v>
      </c>
      <c r="F2270" s="7" t="s">
        <v>7947</v>
      </c>
      <c r="G2270" s="4" t="s">
        <v>6595</v>
      </c>
    </row>
    <row r="2271" ht="24" spans="1:7">
      <c r="A2271" s="4">
        <v>2269</v>
      </c>
      <c r="B2271" s="7" t="s">
        <v>7948</v>
      </c>
      <c r="C2271" s="7" t="s">
        <v>7949</v>
      </c>
      <c r="D2271" s="8">
        <v>130182600302754</v>
      </c>
      <c r="E2271" s="7" t="s">
        <v>7950</v>
      </c>
      <c r="F2271" s="7" t="s">
        <v>7951</v>
      </c>
      <c r="G2271" s="4" t="s">
        <v>6595</v>
      </c>
    </row>
    <row r="2272" ht="24" spans="1:7">
      <c r="A2272" s="4">
        <v>2270</v>
      </c>
      <c r="B2272" s="7" t="s">
        <v>7952</v>
      </c>
      <c r="C2272" s="7" t="s">
        <v>7953</v>
      </c>
      <c r="D2272" s="8">
        <v>130182600203455</v>
      </c>
      <c r="E2272" s="7" t="s">
        <v>7954</v>
      </c>
      <c r="F2272" s="7" t="s">
        <v>7955</v>
      </c>
      <c r="G2272" s="4" t="s">
        <v>6595</v>
      </c>
    </row>
    <row r="2273" ht="24" spans="1:7">
      <c r="A2273" s="4">
        <v>2271</v>
      </c>
      <c r="B2273" s="7" t="s">
        <v>7956</v>
      </c>
      <c r="C2273" s="7" t="s">
        <v>7957</v>
      </c>
      <c r="D2273" s="8">
        <v>130182600184950</v>
      </c>
      <c r="E2273" s="7" t="s">
        <v>7958</v>
      </c>
      <c r="F2273" s="7" t="s">
        <v>7959</v>
      </c>
      <c r="G2273" s="4" t="s">
        <v>6595</v>
      </c>
    </row>
    <row r="2274" ht="24" spans="1:7">
      <c r="A2274" s="4">
        <v>2272</v>
      </c>
      <c r="B2274" s="7" t="s">
        <v>7960</v>
      </c>
      <c r="C2274" s="7" t="s">
        <v>7961</v>
      </c>
      <c r="D2274" s="8">
        <v>130182600183762</v>
      </c>
      <c r="E2274" s="7" t="s">
        <v>7962</v>
      </c>
      <c r="F2274" s="7" t="s">
        <v>7963</v>
      </c>
      <c r="G2274" s="4" t="s">
        <v>6595</v>
      </c>
    </row>
    <row r="2275" ht="24" spans="1:7">
      <c r="A2275" s="4">
        <v>2273</v>
      </c>
      <c r="B2275" s="7" t="s">
        <v>7964</v>
      </c>
      <c r="C2275" s="7" t="s">
        <v>7965</v>
      </c>
      <c r="D2275" s="8">
        <v>130182600199347</v>
      </c>
      <c r="E2275" s="7" t="s">
        <v>7966</v>
      </c>
      <c r="F2275" s="7" t="s">
        <v>7967</v>
      </c>
      <c r="G2275" s="4" t="s">
        <v>6595</v>
      </c>
    </row>
    <row r="2276" ht="24" spans="1:7">
      <c r="A2276" s="4">
        <v>2274</v>
      </c>
      <c r="B2276" s="7" t="s">
        <v>7968</v>
      </c>
      <c r="C2276" s="7" t="s">
        <v>7969</v>
      </c>
      <c r="D2276" s="8">
        <v>130182600013073</v>
      </c>
      <c r="E2276" s="7" t="s">
        <v>7970</v>
      </c>
      <c r="F2276" s="7" t="s">
        <v>7971</v>
      </c>
      <c r="G2276" s="4" t="s">
        <v>6595</v>
      </c>
    </row>
    <row r="2277" ht="24" spans="1:7">
      <c r="A2277" s="4">
        <v>2275</v>
      </c>
      <c r="B2277" s="7" t="s">
        <v>7972</v>
      </c>
      <c r="C2277" s="7" t="s">
        <v>7973</v>
      </c>
      <c r="D2277" s="8">
        <v>130182600198502</v>
      </c>
      <c r="E2277" s="7" t="s">
        <v>7974</v>
      </c>
      <c r="F2277" s="7" t="s">
        <v>7975</v>
      </c>
      <c r="G2277" s="4" t="s">
        <v>6595</v>
      </c>
    </row>
    <row r="2278" ht="24" spans="1:7">
      <c r="A2278" s="4">
        <v>2276</v>
      </c>
      <c r="B2278" s="7" t="s">
        <v>7976</v>
      </c>
      <c r="C2278" s="7" t="s">
        <v>7977</v>
      </c>
      <c r="D2278" s="8">
        <v>130182600183746</v>
      </c>
      <c r="E2278" s="7" t="s">
        <v>7978</v>
      </c>
      <c r="F2278" s="7" t="s">
        <v>7979</v>
      </c>
      <c r="G2278" s="4" t="s">
        <v>6595</v>
      </c>
    </row>
    <row r="2279" ht="24" spans="1:7">
      <c r="A2279" s="4">
        <v>2277</v>
      </c>
      <c r="B2279" s="7" t="s">
        <v>7980</v>
      </c>
      <c r="C2279" s="7" t="s">
        <v>7981</v>
      </c>
      <c r="D2279" s="8">
        <v>130182600589136</v>
      </c>
      <c r="E2279" s="7" t="s">
        <v>7982</v>
      </c>
      <c r="F2279" s="7" t="s">
        <v>7983</v>
      </c>
      <c r="G2279" s="4" t="s">
        <v>6595</v>
      </c>
    </row>
    <row r="2280" ht="24" spans="1:7">
      <c r="A2280" s="4">
        <v>2278</v>
      </c>
      <c r="B2280" s="7" t="s">
        <v>7984</v>
      </c>
      <c r="C2280" s="7" t="s">
        <v>7985</v>
      </c>
      <c r="D2280" s="8">
        <v>130182600317981</v>
      </c>
      <c r="E2280" s="7" t="s">
        <v>7986</v>
      </c>
      <c r="F2280" s="7" t="s">
        <v>7987</v>
      </c>
      <c r="G2280" s="4" t="s">
        <v>6595</v>
      </c>
    </row>
    <row r="2281" ht="24" spans="1:7">
      <c r="A2281" s="4">
        <v>2279</v>
      </c>
      <c r="B2281" s="7" t="s">
        <v>7988</v>
      </c>
      <c r="C2281" s="7" t="s">
        <v>7989</v>
      </c>
      <c r="D2281" s="8">
        <v>130182600433939</v>
      </c>
      <c r="E2281" s="7" t="s">
        <v>7990</v>
      </c>
      <c r="F2281" s="7" t="s">
        <v>7991</v>
      </c>
      <c r="G2281" s="4" t="s">
        <v>6595</v>
      </c>
    </row>
    <row r="2282" ht="36" spans="1:7">
      <c r="A2282" s="4">
        <v>2280</v>
      </c>
      <c r="B2282" s="7" t="s">
        <v>7992</v>
      </c>
      <c r="C2282" s="7" t="s">
        <v>7993</v>
      </c>
      <c r="D2282" s="8">
        <v>130182601058312</v>
      </c>
      <c r="E2282" s="7" t="s">
        <v>7994</v>
      </c>
      <c r="F2282" s="7" t="s">
        <v>7995</v>
      </c>
      <c r="G2282" s="4" t="s">
        <v>6595</v>
      </c>
    </row>
    <row r="2283" ht="24" spans="1:7">
      <c r="A2283" s="4">
        <v>2281</v>
      </c>
      <c r="B2283" s="7" t="s">
        <v>7996</v>
      </c>
      <c r="C2283" s="7" t="s">
        <v>7997</v>
      </c>
      <c r="D2283" s="8">
        <v>130182600177282</v>
      </c>
      <c r="E2283" s="7" t="s">
        <v>1220</v>
      </c>
      <c r="F2283" s="7" t="s">
        <v>7998</v>
      </c>
      <c r="G2283" s="4" t="s">
        <v>6595</v>
      </c>
    </row>
    <row r="2284" ht="24" spans="1:7">
      <c r="A2284" s="4">
        <v>2282</v>
      </c>
      <c r="B2284" s="7" t="s">
        <v>7999</v>
      </c>
      <c r="C2284" s="7" t="s">
        <v>8000</v>
      </c>
      <c r="D2284" s="8">
        <v>130182600419032</v>
      </c>
      <c r="E2284" s="7" t="s">
        <v>3697</v>
      </c>
      <c r="F2284" s="7" t="s">
        <v>8001</v>
      </c>
      <c r="G2284" s="4" t="s">
        <v>6595</v>
      </c>
    </row>
    <row r="2285" ht="24" spans="1:7">
      <c r="A2285" s="4">
        <v>2283</v>
      </c>
      <c r="B2285" s="7" t="s">
        <v>8002</v>
      </c>
      <c r="C2285" s="7" t="s">
        <v>8003</v>
      </c>
      <c r="D2285" s="8">
        <v>130182600549062</v>
      </c>
      <c r="E2285" s="7" t="s">
        <v>8004</v>
      </c>
      <c r="F2285" s="7" t="s">
        <v>8005</v>
      </c>
      <c r="G2285" s="4" t="s">
        <v>6595</v>
      </c>
    </row>
    <row r="2286" ht="24" spans="1:7">
      <c r="A2286" s="4">
        <v>2284</v>
      </c>
      <c r="B2286" s="7" t="s">
        <v>8006</v>
      </c>
      <c r="C2286" s="7" t="s">
        <v>8007</v>
      </c>
      <c r="D2286" s="8">
        <v>130182600177299</v>
      </c>
      <c r="E2286" s="7" t="s">
        <v>8008</v>
      </c>
      <c r="F2286" s="7" t="s">
        <v>8009</v>
      </c>
      <c r="G2286" s="4" t="s">
        <v>6595</v>
      </c>
    </row>
    <row r="2287" ht="24" spans="1:7">
      <c r="A2287" s="4">
        <v>2285</v>
      </c>
      <c r="B2287" s="7" t="s">
        <v>8010</v>
      </c>
      <c r="C2287" s="7" t="s">
        <v>8011</v>
      </c>
      <c r="D2287" s="8">
        <v>130182600295479</v>
      </c>
      <c r="E2287" s="7" t="s">
        <v>8012</v>
      </c>
      <c r="F2287" s="7" t="s">
        <v>8013</v>
      </c>
      <c r="G2287" s="4" t="s">
        <v>6595</v>
      </c>
    </row>
    <row r="2288" ht="24" spans="1:7">
      <c r="A2288" s="4">
        <v>2286</v>
      </c>
      <c r="B2288" s="7" t="s">
        <v>8014</v>
      </c>
      <c r="C2288" s="7" t="s">
        <v>8015</v>
      </c>
      <c r="D2288" s="8">
        <v>130182600300701</v>
      </c>
      <c r="E2288" s="7" t="s">
        <v>8016</v>
      </c>
      <c r="F2288" s="7" t="s">
        <v>8017</v>
      </c>
      <c r="G2288" s="4" t="s">
        <v>6595</v>
      </c>
    </row>
    <row r="2289" ht="24" spans="1:7">
      <c r="A2289" s="4">
        <v>2287</v>
      </c>
      <c r="B2289" s="7" t="s">
        <v>8018</v>
      </c>
      <c r="C2289" s="7" t="s">
        <v>8019</v>
      </c>
      <c r="D2289" s="8">
        <v>130182600273537</v>
      </c>
      <c r="E2289" s="7" t="s">
        <v>8020</v>
      </c>
      <c r="F2289" s="7" t="s">
        <v>8021</v>
      </c>
      <c r="G2289" s="4" t="s">
        <v>6595</v>
      </c>
    </row>
    <row r="2290" ht="24" spans="1:7">
      <c r="A2290" s="4">
        <v>2288</v>
      </c>
      <c r="B2290" s="7" t="s">
        <v>8022</v>
      </c>
      <c r="C2290" s="7" t="s">
        <v>8023</v>
      </c>
      <c r="D2290" s="8">
        <v>130182600589458</v>
      </c>
      <c r="E2290" s="7" t="s">
        <v>8024</v>
      </c>
      <c r="F2290" s="7" t="s">
        <v>8025</v>
      </c>
      <c r="G2290" s="4" t="s">
        <v>6595</v>
      </c>
    </row>
    <row r="2291" ht="24" spans="1:7">
      <c r="A2291" s="4">
        <v>2289</v>
      </c>
      <c r="B2291" s="7" t="s">
        <v>8026</v>
      </c>
      <c r="C2291" s="7" t="s">
        <v>8027</v>
      </c>
      <c r="D2291" s="8">
        <v>130182600316567</v>
      </c>
      <c r="E2291" s="7" t="s">
        <v>8028</v>
      </c>
      <c r="F2291" s="7" t="s">
        <v>8029</v>
      </c>
      <c r="G2291" s="4" t="s">
        <v>6595</v>
      </c>
    </row>
    <row r="2292" ht="24" spans="1:7">
      <c r="A2292" s="4">
        <v>2290</v>
      </c>
      <c r="B2292" s="7" t="s">
        <v>8030</v>
      </c>
      <c r="C2292" s="7" t="s">
        <v>8031</v>
      </c>
      <c r="D2292" s="8">
        <v>130182600997501</v>
      </c>
      <c r="E2292" s="7" t="s">
        <v>8032</v>
      </c>
      <c r="F2292" s="7" t="s">
        <v>8033</v>
      </c>
      <c r="G2292" s="4" t="s">
        <v>6595</v>
      </c>
    </row>
    <row r="2293" ht="24" spans="1:7">
      <c r="A2293" s="4">
        <v>2291</v>
      </c>
      <c r="B2293" s="7" t="s">
        <v>8034</v>
      </c>
      <c r="C2293" s="7" t="s">
        <v>8035</v>
      </c>
      <c r="D2293" s="8">
        <v>130182600188515</v>
      </c>
      <c r="E2293" s="7" t="s">
        <v>8036</v>
      </c>
      <c r="F2293" s="7" t="s">
        <v>8037</v>
      </c>
      <c r="G2293" s="4" t="s">
        <v>6595</v>
      </c>
    </row>
    <row r="2294" ht="24" spans="1:7">
      <c r="A2294" s="4">
        <v>2292</v>
      </c>
      <c r="B2294" s="7" t="s">
        <v>8038</v>
      </c>
      <c r="C2294" s="7" t="s">
        <v>8039</v>
      </c>
      <c r="D2294" s="8">
        <v>130182600019550</v>
      </c>
      <c r="E2294" s="7" t="s">
        <v>8040</v>
      </c>
      <c r="F2294" s="7" t="s">
        <v>8041</v>
      </c>
      <c r="G2294" s="4" t="s">
        <v>6595</v>
      </c>
    </row>
    <row r="2295" ht="24" spans="1:7">
      <c r="A2295" s="4">
        <v>2293</v>
      </c>
      <c r="B2295" s="7" t="s">
        <v>8042</v>
      </c>
      <c r="C2295" s="7" t="s">
        <v>8043</v>
      </c>
      <c r="D2295" s="8">
        <v>130182600280309</v>
      </c>
      <c r="E2295" s="7" t="s">
        <v>8008</v>
      </c>
      <c r="F2295" s="7" t="s">
        <v>8044</v>
      </c>
      <c r="G2295" s="4" t="s">
        <v>6595</v>
      </c>
    </row>
    <row r="2296" ht="24" spans="1:7">
      <c r="A2296" s="4">
        <v>2294</v>
      </c>
      <c r="B2296" s="7" t="s">
        <v>8045</v>
      </c>
      <c r="C2296" s="7" t="s">
        <v>8046</v>
      </c>
      <c r="D2296" s="8">
        <v>130182600118985</v>
      </c>
      <c r="E2296" s="7" t="s">
        <v>8047</v>
      </c>
      <c r="F2296" s="7" t="s">
        <v>8048</v>
      </c>
      <c r="G2296" s="4" t="s">
        <v>6595</v>
      </c>
    </row>
    <row r="2297" ht="24" spans="1:7">
      <c r="A2297" s="4">
        <v>2295</v>
      </c>
      <c r="B2297" s="7" t="s">
        <v>8049</v>
      </c>
      <c r="C2297" s="7" t="s">
        <v>8050</v>
      </c>
      <c r="D2297" s="8">
        <v>130182600314225</v>
      </c>
      <c r="E2297" s="7" t="s">
        <v>8051</v>
      </c>
      <c r="F2297" s="7" t="s">
        <v>8052</v>
      </c>
      <c r="G2297" s="4" t="s">
        <v>6595</v>
      </c>
    </row>
    <row r="2298" ht="24" spans="1:7">
      <c r="A2298" s="4">
        <v>2296</v>
      </c>
      <c r="B2298" s="7" t="s">
        <v>8053</v>
      </c>
      <c r="C2298" s="7" t="s">
        <v>8054</v>
      </c>
      <c r="D2298" s="8">
        <v>130182600315244</v>
      </c>
      <c r="E2298" s="7" t="s">
        <v>8055</v>
      </c>
      <c r="F2298" s="7" t="s">
        <v>8056</v>
      </c>
      <c r="G2298" s="4" t="s">
        <v>6595</v>
      </c>
    </row>
    <row r="2299" ht="24" spans="1:7">
      <c r="A2299" s="4">
        <v>2297</v>
      </c>
      <c r="B2299" s="7" t="s">
        <v>8057</v>
      </c>
      <c r="C2299" s="7" t="s">
        <v>8058</v>
      </c>
      <c r="D2299" s="8">
        <v>130182600250394</v>
      </c>
      <c r="E2299" s="7" t="s">
        <v>8047</v>
      </c>
      <c r="F2299" s="7" t="s">
        <v>8059</v>
      </c>
      <c r="G2299" s="4" t="s">
        <v>6595</v>
      </c>
    </row>
    <row r="2300" ht="24" spans="1:7">
      <c r="A2300" s="4">
        <v>2298</v>
      </c>
      <c r="B2300" s="7" t="s">
        <v>8060</v>
      </c>
      <c r="C2300" s="7" t="s">
        <v>8061</v>
      </c>
      <c r="D2300" s="8">
        <v>130182600427977</v>
      </c>
      <c r="E2300" s="7" t="s">
        <v>8062</v>
      </c>
      <c r="F2300" s="7" t="s">
        <v>8063</v>
      </c>
      <c r="G2300" s="4" t="s">
        <v>6595</v>
      </c>
    </row>
    <row r="2301" ht="24" spans="1:7">
      <c r="A2301" s="4">
        <v>2299</v>
      </c>
      <c r="B2301" s="7" t="s">
        <v>8064</v>
      </c>
      <c r="C2301" s="7" t="s">
        <v>8065</v>
      </c>
      <c r="D2301" s="8">
        <v>130182600014966</v>
      </c>
      <c r="E2301" s="7" t="s">
        <v>8066</v>
      </c>
      <c r="F2301" s="7" t="s">
        <v>8067</v>
      </c>
      <c r="G2301" s="4" t="s">
        <v>6595</v>
      </c>
    </row>
    <row r="2302" ht="24" spans="1:7">
      <c r="A2302" s="4">
        <v>2300</v>
      </c>
      <c r="B2302" s="7" t="s">
        <v>8068</v>
      </c>
      <c r="C2302" s="7" t="s">
        <v>8069</v>
      </c>
      <c r="D2302" s="8">
        <v>130182600311440</v>
      </c>
      <c r="E2302" s="7" t="s">
        <v>8070</v>
      </c>
      <c r="F2302" s="7" t="s">
        <v>8071</v>
      </c>
      <c r="G2302" s="4" t="s">
        <v>6595</v>
      </c>
    </row>
    <row r="2303" ht="24" spans="1:7">
      <c r="A2303" s="4">
        <v>2301</v>
      </c>
      <c r="B2303" s="7" t="s">
        <v>8072</v>
      </c>
      <c r="C2303" s="7" t="s">
        <v>8073</v>
      </c>
      <c r="D2303" s="8">
        <v>130182600259686</v>
      </c>
      <c r="E2303" s="7" t="s">
        <v>8074</v>
      </c>
      <c r="F2303" s="7" t="s">
        <v>8075</v>
      </c>
      <c r="G2303" s="4" t="s">
        <v>6595</v>
      </c>
    </row>
    <row r="2304" ht="24" spans="1:7">
      <c r="A2304" s="4">
        <v>2302</v>
      </c>
      <c r="B2304" s="7" t="s">
        <v>8076</v>
      </c>
      <c r="C2304" s="7" t="s">
        <v>8077</v>
      </c>
      <c r="D2304" s="8">
        <v>130182600421374</v>
      </c>
      <c r="E2304" s="7" t="s">
        <v>8078</v>
      </c>
      <c r="F2304" s="7" t="s">
        <v>8079</v>
      </c>
      <c r="G2304" s="4" t="s">
        <v>6595</v>
      </c>
    </row>
    <row r="2305" ht="24" spans="1:7">
      <c r="A2305" s="4">
        <v>2303</v>
      </c>
      <c r="B2305" s="7" t="s">
        <v>8080</v>
      </c>
      <c r="C2305" s="7" t="s">
        <v>8081</v>
      </c>
      <c r="D2305" s="8">
        <v>130182600427733</v>
      </c>
      <c r="E2305" s="7" t="s">
        <v>8082</v>
      </c>
      <c r="F2305" s="7" t="s">
        <v>8083</v>
      </c>
      <c r="G2305" s="4" t="s">
        <v>6595</v>
      </c>
    </row>
    <row r="2306" ht="24" spans="1:7">
      <c r="A2306" s="4">
        <v>2304</v>
      </c>
      <c r="B2306" s="7" t="s">
        <v>8084</v>
      </c>
      <c r="C2306" s="7" t="s">
        <v>8085</v>
      </c>
      <c r="D2306" s="8">
        <v>130182600992006</v>
      </c>
      <c r="E2306" s="7" t="s">
        <v>8086</v>
      </c>
      <c r="F2306" s="7" t="s">
        <v>8087</v>
      </c>
      <c r="G2306" s="4" t="s">
        <v>6595</v>
      </c>
    </row>
    <row r="2307" ht="24" spans="1:7">
      <c r="A2307" s="4">
        <v>2305</v>
      </c>
      <c r="B2307" s="7" t="s">
        <v>8088</v>
      </c>
      <c r="C2307" s="7" t="s">
        <v>8089</v>
      </c>
      <c r="D2307" s="8">
        <v>130182600348191</v>
      </c>
      <c r="E2307" s="7" t="s">
        <v>8090</v>
      </c>
      <c r="F2307" s="7" t="s">
        <v>8091</v>
      </c>
      <c r="G2307" s="4" t="s">
        <v>6595</v>
      </c>
    </row>
    <row r="2308" ht="24" spans="1:7">
      <c r="A2308" s="4">
        <v>2306</v>
      </c>
      <c r="B2308" s="7" t="s">
        <v>8092</v>
      </c>
      <c r="C2308" s="7" t="s">
        <v>8093</v>
      </c>
      <c r="D2308" s="8">
        <v>130182601031021</v>
      </c>
      <c r="E2308" s="7" t="s">
        <v>8094</v>
      </c>
      <c r="F2308" s="7" t="s">
        <v>8095</v>
      </c>
      <c r="G2308" s="4" t="s">
        <v>6595</v>
      </c>
    </row>
    <row r="2309" ht="24" spans="1:7">
      <c r="A2309" s="4">
        <v>2307</v>
      </c>
      <c r="B2309" s="7" t="s">
        <v>8096</v>
      </c>
      <c r="C2309" s="7" t="s">
        <v>8097</v>
      </c>
      <c r="D2309" s="8">
        <v>130182600415031</v>
      </c>
      <c r="E2309" s="7" t="s">
        <v>8098</v>
      </c>
      <c r="F2309" s="7" t="s">
        <v>8099</v>
      </c>
      <c r="G2309" s="4" t="s">
        <v>6595</v>
      </c>
    </row>
    <row r="2310" ht="24" spans="1:7">
      <c r="A2310" s="4">
        <v>2308</v>
      </c>
      <c r="B2310" s="7" t="s">
        <v>8100</v>
      </c>
      <c r="C2310" s="7" t="s">
        <v>8101</v>
      </c>
      <c r="D2310" s="8">
        <v>130182601011965</v>
      </c>
      <c r="E2310" s="7" t="s">
        <v>8102</v>
      </c>
      <c r="F2310" s="7" t="s">
        <v>8103</v>
      </c>
      <c r="G2310" s="4" t="s">
        <v>6595</v>
      </c>
    </row>
    <row r="2311" ht="24" spans="1:7">
      <c r="A2311" s="4">
        <v>2309</v>
      </c>
      <c r="B2311" s="7" t="s">
        <v>8104</v>
      </c>
      <c r="C2311" s="7" t="s">
        <v>8105</v>
      </c>
      <c r="D2311" s="8">
        <v>130182600418101</v>
      </c>
      <c r="E2311" s="7" t="s">
        <v>8106</v>
      </c>
      <c r="F2311" s="7" t="s">
        <v>8107</v>
      </c>
      <c r="G2311" s="4" t="s">
        <v>6595</v>
      </c>
    </row>
    <row r="2312" ht="24" spans="1:7">
      <c r="A2312" s="4">
        <v>2310</v>
      </c>
      <c r="B2312" s="7" t="s">
        <v>8108</v>
      </c>
      <c r="C2312" s="7" t="s">
        <v>8109</v>
      </c>
      <c r="D2312" s="8">
        <v>130182600332148</v>
      </c>
      <c r="E2312" s="7" t="s">
        <v>8110</v>
      </c>
      <c r="F2312" s="7" t="s">
        <v>8111</v>
      </c>
      <c r="G2312" s="4" t="s">
        <v>6595</v>
      </c>
    </row>
    <row r="2313" ht="24" spans="1:7">
      <c r="A2313" s="4">
        <v>2311</v>
      </c>
      <c r="B2313" s="7" t="s">
        <v>8112</v>
      </c>
      <c r="C2313" s="7" t="s">
        <v>8113</v>
      </c>
      <c r="D2313" s="8">
        <v>130182600109213</v>
      </c>
      <c r="E2313" s="7" t="s">
        <v>8114</v>
      </c>
      <c r="F2313" s="7" t="s">
        <v>8115</v>
      </c>
      <c r="G2313" s="4" t="s">
        <v>6595</v>
      </c>
    </row>
    <row r="2314" ht="24" spans="1:7">
      <c r="A2314" s="4">
        <v>2312</v>
      </c>
      <c r="B2314" s="7" t="s">
        <v>8116</v>
      </c>
      <c r="C2314" s="7" t="s">
        <v>8117</v>
      </c>
      <c r="D2314" s="8">
        <v>130182600254238</v>
      </c>
      <c r="E2314" s="7" t="s">
        <v>8118</v>
      </c>
      <c r="F2314" s="7" t="s">
        <v>8119</v>
      </c>
      <c r="G2314" s="4" t="s">
        <v>6595</v>
      </c>
    </row>
    <row r="2315" ht="24" spans="1:7">
      <c r="A2315" s="4">
        <v>2313</v>
      </c>
      <c r="B2315" s="7" t="s">
        <v>8120</v>
      </c>
      <c r="C2315" s="7" t="s">
        <v>8121</v>
      </c>
      <c r="D2315" s="8">
        <v>130182600313589</v>
      </c>
      <c r="E2315" s="7" t="s">
        <v>8122</v>
      </c>
      <c r="F2315" s="7" t="s">
        <v>8123</v>
      </c>
      <c r="G2315" s="4" t="s">
        <v>6595</v>
      </c>
    </row>
    <row r="2316" ht="24" spans="1:7">
      <c r="A2316" s="4">
        <v>2314</v>
      </c>
      <c r="B2316" s="7" t="s">
        <v>8124</v>
      </c>
      <c r="C2316" s="7" t="s">
        <v>8125</v>
      </c>
      <c r="D2316" s="8">
        <v>130182600420084</v>
      </c>
      <c r="E2316" s="7" t="s">
        <v>8126</v>
      </c>
      <c r="F2316" s="7" t="s">
        <v>8127</v>
      </c>
      <c r="G2316" s="4" t="s">
        <v>6595</v>
      </c>
    </row>
    <row r="2317" ht="24" spans="1:7">
      <c r="A2317" s="4">
        <v>2315</v>
      </c>
      <c r="B2317" s="7" t="s">
        <v>8128</v>
      </c>
      <c r="C2317" s="7" t="s">
        <v>8129</v>
      </c>
      <c r="D2317" s="8">
        <v>130182600288422</v>
      </c>
      <c r="E2317" s="7" t="s">
        <v>8130</v>
      </c>
      <c r="F2317" s="7" t="s">
        <v>8131</v>
      </c>
      <c r="G2317" s="4" t="s">
        <v>6595</v>
      </c>
    </row>
    <row r="2318" ht="24" spans="1:7">
      <c r="A2318" s="4">
        <v>2316</v>
      </c>
      <c r="B2318" s="7" t="s">
        <v>8132</v>
      </c>
      <c r="C2318" s="7" t="s">
        <v>8133</v>
      </c>
      <c r="D2318" s="8">
        <v>130182601011578</v>
      </c>
      <c r="E2318" s="7" t="s">
        <v>8134</v>
      </c>
      <c r="F2318" s="7" t="s">
        <v>8135</v>
      </c>
      <c r="G2318" s="4" t="s">
        <v>6595</v>
      </c>
    </row>
    <row r="2319" ht="24" spans="1:7">
      <c r="A2319" s="4">
        <v>2317</v>
      </c>
      <c r="B2319" s="7" t="s">
        <v>8136</v>
      </c>
      <c r="C2319" s="7" t="s">
        <v>8137</v>
      </c>
      <c r="D2319" s="8">
        <v>130182600182034</v>
      </c>
      <c r="E2319" s="7" t="s">
        <v>8138</v>
      </c>
      <c r="F2319" s="7" t="s">
        <v>8139</v>
      </c>
      <c r="G2319" s="4" t="s">
        <v>6595</v>
      </c>
    </row>
    <row r="2320" ht="24" spans="1:7">
      <c r="A2320" s="4">
        <v>2318</v>
      </c>
      <c r="B2320" s="7" t="s">
        <v>8140</v>
      </c>
      <c r="C2320" s="7" t="s">
        <v>8141</v>
      </c>
      <c r="D2320" s="8">
        <v>130182600182472</v>
      </c>
      <c r="E2320" s="7" t="s">
        <v>8142</v>
      </c>
      <c r="F2320" s="7" t="s">
        <v>8143</v>
      </c>
      <c r="G2320" s="4" t="s">
        <v>6595</v>
      </c>
    </row>
    <row r="2321" ht="36" spans="1:7">
      <c r="A2321" s="4">
        <v>2319</v>
      </c>
      <c r="B2321" s="7" t="s">
        <v>8144</v>
      </c>
      <c r="C2321" s="7" t="s">
        <v>8145</v>
      </c>
      <c r="D2321" s="8">
        <v>130182600998248</v>
      </c>
      <c r="E2321" s="7" t="s">
        <v>8146</v>
      </c>
      <c r="F2321" s="7" t="s">
        <v>8147</v>
      </c>
      <c r="G2321" s="4" t="s">
        <v>6595</v>
      </c>
    </row>
    <row r="2322" ht="24" spans="1:7">
      <c r="A2322" s="4">
        <v>2320</v>
      </c>
      <c r="B2322" s="7" t="s">
        <v>8148</v>
      </c>
      <c r="C2322" s="7" t="s">
        <v>8149</v>
      </c>
      <c r="D2322" s="8">
        <v>130182600760004</v>
      </c>
      <c r="E2322" s="7" t="s">
        <v>8150</v>
      </c>
      <c r="F2322" s="7" t="s">
        <v>8151</v>
      </c>
      <c r="G2322" s="4" t="s">
        <v>6595</v>
      </c>
    </row>
    <row r="2323" ht="24" spans="1:7">
      <c r="A2323" s="4">
        <v>2321</v>
      </c>
      <c r="B2323" s="7" t="s">
        <v>8152</v>
      </c>
      <c r="C2323" s="7" t="s">
        <v>8153</v>
      </c>
      <c r="D2323" s="8">
        <v>130182600302947</v>
      </c>
      <c r="E2323" s="7" t="s">
        <v>8154</v>
      </c>
      <c r="F2323" s="7" t="s">
        <v>8155</v>
      </c>
      <c r="G2323" s="4" t="s">
        <v>6595</v>
      </c>
    </row>
    <row r="2324" ht="24" spans="1:7">
      <c r="A2324" s="4">
        <v>2322</v>
      </c>
      <c r="B2324" s="7" t="s">
        <v>8156</v>
      </c>
      <c r="C2324" s="7" t="s">
        <v>8157</v>
      </c>
      <c r="D2324" s="8">
        <v>130182600297179</v>
      </c>
      <c r="E2324" s="7" t="s">
        <v>8158</v>
      </c>
      <c r="F2324" s="7" t="s">
        <v>8159</v>
      </c>
      <c r="G2324" s="4" t="s">
        <v>6595</v>
      </c>
    </row>
    <row r="2325" ht="24" spans="1:7">
      <c r="A2325" s="4">
        <v>2323</v>
      </c>
      <c r="B2325" s="7" t="s">
        <v>8160</v>
      </c>
      <c r="C2325" s="7" t="s">
        <v>8161</v>
      </c>
      <c r="D2325" s="8">
        <v>130182600239712</v>
      </c>
      <c r="E2325" s="7" t="s">
        <v>2511</v>
      </c>
      <c r="F2325" s="7" t="s">
        <v>8162</v>
      </c>
      <c r="G2325" s="4" t="s">
        <v>6595</v>
      </c>
    </row>
    <row r="2326" ht="24" spans="1:7">
      <c r="A2326" s="4">
        <v>2324</v>
      </c>
      <c r="B2326" s="7" t="s">
        <v>8163</v>
      </c>
      <c r="C2326" s="7" t="s">
        <v>8164</v>
      </c>
      <c r="D2326" s="8">
        <v>130182600105989</v>
      </c>
      <c r="E2326" s="7" t="s">
        <v>8165</v>
      </c>
      <c r="F2326" s="7" t="s">
        <v>8166</v>
      </c>
      <c r="G2326" s="4" t="s">
        <v>6595</v>
      </c>
    </row>
    <row r="2327" ht="24" spans="1:7">
      <c r="A2327" s="4">
        <v>2325</v>
      </c>
      <c r="B2327" s="7" t="s">
        <v>8167</v>
      </c>
      <c r="C2327" s="7" t="s">
        <v>8168</v>
      </c>
      <c r="D2327" s="8">
        <v>130182600912012</v>
      </c>
      <c r="E2327" s="7" t="s">
        <v>8169</v>
      </c>
      <c r="F2327" s="7" t="s">
        <v>8170</v>
      </c>
      <c r="G2327" s="4" t="s">
        <v>6595</v>
      </c>
    </row>
    <row r="2328" ht="24" spans="1:7">
      <c r="A2328" s="4">
        <v>2326</v>
      </c>
      <c r="B2328" s="7" t="s">
        <v>8171</v>
      </c>
      <c r="C2328" s="7" t="s">
        <v>8172</v>
      </c>
      <c r="D2328" s="8">
        <v>130182600211220</v>
      </c>
      <c r="E2328" s="7" t="s">
        <v>8173</v>
      </c>
      <c r="F2328" s="7" t="s">
        <v>8174</v>
      </c>
      <c r="G2328" s="4" t="s">
        <v>6595</v>
      </c>
    </row>
    <row r="2329" ht="36" spans="1:7">
      <c r="A2329" s="4">
        <v>2327</v>
      </c>
      <c r="B2329" s="7" t="s">
        <v>8175</v>
      </c>
      <c r="C2329" s="7" t="s">
        <v>8176</v>
      </c>
      <c r="D2329" s="8">
        <v>130182601033861</v>
      </c>
      <c r="E2329" s="7" t="s">
        <v>8177</v>
      </c>
      <c r="F2329" s="7" t="s">
        <v>8178</v>
      </c>
      <c r="G2329" s="4" t="s">
        <v>6595</v>
      </c>
    </row>
    <row r="2330" ht="24" spans="1:7">
      <c r="A2330" s="4">
        <v>2328</v>
      </c>
      <c r="B2330" s="7" t="s">
        <v>8179</v>
      </c>
      <c r="C2330" s="7" t="s">
        <v>8180</v>
      </c>
      <c r="D2330" s="8">
        <v>130182600304170</v>
      </c>
      <c r="E2330" s="7" t="s">
        <v>8181</v>
      </c>
      <c r="F2330" s="7" t="s">
        <v>8182</v>
      </c>
      <c r="G2330" s="4" t="s">
        <v>6595</v>
      </c>
    </row>
    <row r="2331" ht="24" spans="1:7">
      <c r="A2331" s="4">
        <v>2329</v>
      </c>
      <c r="B2331" s="7" t="s">
        <v>8183</v>
      </c>
      <c r="C2331" s="7" t="s">
        <v>8184</v>
      </c>
      <c r="D2331" s="8">
        <v>130182600117683</v>
      </c>
      <c r="E2331" s="7" t="s">
        <v>8185</v>
      </c>
      <c r="F2331" s="7" t="s">
        <v>8182</v>
      </c>
      <c r="G2331" s="4" t="s">
        <v>6595</v>
      </c>
    </row>
    <row r="2332" ht="24" spans="1:7">
      <c r="A2332" s="4">
        <v>2330</v>
      </c>
      <c r="B2332" s="7" t="s">
        <v>8186</v>
      </c>
      <c r="C2332" s="7" t="s">
        <v>8187</v>
      </c>
      <c r="D2332" s="8">
        <v>130182600198684</v>
      </c>
      <c r="E2332" s="7" t="s">
        <v>8188</v>
      </c>
      <c r="F2332" s="7" t="s">
        <v>8182</v>
      </c>
      <c r="G2332" s="4" t="s">
        <v>6595</v>
      </c>
    </row>
    <row r="2333" ht="24" spans="1:7">
      <c r="A2333" s="4">
        <v>2331</v>
      </c>
      <c r="B2333" s="7" t="s">
        <v>8189</v>
      </c>
      <c r="C2333" s="7" t="s">
        <v>8190</v>
      </c>
      <c r="D2333" s="8">
        <v>130182600128160</v>
      </c>
      <c r="E2333" s="7" t="s">
        <v>8191</v>
      </c>
      <c r="F2333" s="7" t="s">
        <v>8182</v>
      </c>
      <c r="G2333" s="4" t="s">
        <v>6595</v>
      </c>
    </row>
    <row r="2334" ht="24" spans="1:7">
      <c r="A2334" s="4">
        <v>2332</v>
      </c>
      <c r="B2334" s="7" t="s">
        <v>8192</v>
      </c>
      <c r="C2334" s="7" t="s">
        <v>8193</v>
      </c>
      <c r="D2334" s="8">
        <v>130182600033158</v>
      </c>
      <c r="E2334" s="7" t="s">
        <v>8194</v>
      </c>
      <c r="F2334" s="7" t="s">
        <v>8182</v>
      </c>
      <c r="G2334" s="4" t="s">
        <v>6595</v>
      </c>
    </row>
    <row r="2335" ht="24" spans="1:7">
      <c r="A2335" s="4">
        <v>2333</v>
      </c>
      <c r="B2335" s="7" t="s">
        <v>8195</v>
      </c>
      <c r="C2335" s="7" t="s">
        <v>8196</v>
      </c>
      <c r="D2335" s="8">
        <v>130182600142571</v>
      </c>
      <c r="E2335" s="7" t="s">
        <v>8197</v>
      </c>
      <c r="F2335" s="7" t="s">
        <v>8182</v>
      </c>
      <c r="G2335" s="4" t="s">
        <v>6595</v>
      </c>
    </row>
    <row r="2336" ht="24" spans="1:7">
      <c r="A2336" s="4">
        <v>2334</v>
      </c>
      <c r="B2336" s="7" t="s">
        <v>8198</v>
      </c>
      <c r="C2336" s="7" t="s">
        <v>8199</v>
      </c>
      <c r="D2336" s="8">
        <v>130182600903559</v>
      </c>
      <c r="E2336" s="7" t="s">
        <v>8200</v>
      </c>
      <c r="F2336" s="7" t="s">
        <v>8201</v>
      </c>
      <c r="G2336" s="4" t="s">
        <v>6595</v>
      </c>
    </row>
    <row r="2337" ht="24" spans="1:7">
      <c r="A2337" s="4">
        <v>2335</v>
      </c>
      <c r="B2337" s="7" t="s">
        <v>8202</v>
      </c>
      <c r="C2337" s="7" t="s">
        <v>8203</v>
      </c>
      <c r="D2337" s="8">
        <v>130182600305708</v>
      </c>
      <c r="E2337" s="7" t="s">
        <v>8204</v>
      </c>
      <c r="F2337" s="7" t="s">
        <v>8205</v>
      </c>
      <c r="G2337" s="4" t="s">
        <v>6595</v>
      </c>
    </row>
    <row r="2338" ht="24" spans="1:7">
      <c r="A2338" s="4">
        <v>2336</v>
      </c>
      <c r="B2338" s="7" t="s">
        <v>8206</v>
      </c>
      <c r="C2338" s="7" t="s">
        <v>8207</v>
      </c>
      <c r="D2338" s="8">
        <v>130182600296828</v>
      </c>
      <c r="E2338" s="7" t="s">
        <v>8208</v>
      </c>
      <c r="F2338" s="7" t="s">
        <v>8209</v>
      </c>
      <c r="G2338" s="4" t="s">
        <v>6595</v>
      </c>
    </row>
    <row r="2339" ht="24" spans="1:7">
      <c r="A2339" s="4">
        <v>2337</v>
      </c>
      <c r="B2339" s="7" t="s">
        <v>8210</v>
      </c>
      <c r="C2339" s="7" t="s">
        <v>8211</v>
      </c>
      <c r="D2339" s="8">
        <v>130182600839071</v>
      </c>
      <c r="E2339" s="7" t="s">
        <v>8212</v>
      </c>
      <c r="F2339" s="7" t="s">
        <v>8213</v>
      </c>
      <c r="G2339" s="4" t="s">
        <v>6595</v>
      </c>
    </row>
    <row r="2340" ht="24" spans="1:7">
      <c r="A2340" s="4">
        <v>2338</v>
      </c>
      <c r="B2340" s="7" t="s">
        <v>8214</v>
      </c>
      <c r="C2340" s="7" t="s">
        <v>8215</v>
      </c>
      <c r="D2340" s="8">
        <v>130182600839080</v>
      </c>
      <c r="E2340" s="7" t="s">
        <v>8212</v>
      </c>
      <c r="F2340" s="7" t="s">
        <v>8216</v>
      </c>
      <c r="G2340" s="4" t="s">
        <v>6595</v>
      </c>
    </row>
    <row r="2341" ht="24" spans="1:7">
      <c r="A2341" s="4">
        <v>2339</v>
      </c>
      <c r="B2341" s="7" t="s">
        <v>8217</v>
      </c>
      <c r="C2341" s="7" t="s">
        <v>8218</v>
      </c>
      <c r="D2341" s="8">
        <v>130182600038539</v>
      </c>
      <c r="E2341" s="7" t="s">
        <v>8219</v>
      </c>
      <c r="F2341" s="7" t="s">
        <v>8220</v>
      </c>
      <c r="G2341" s="4" t="s">
        <v>6595</v>
      </c>
    </row>
    <row r="2342" ht="24" spans="1:7">
      <c r="A2342" s="4">
        <v>2340</v>
      </c>
      <c r="B2342" s="7" t="s">
        <v>8221</v>
      </c>
      <c r="C2342" s="7" t="s">
        <v>8222</v>
      </c>
      <c r="D2342" s="8">
        <v>130182600273432</v>
      </c>
      <c r="E2342" s="7" t="s">
        <v>8223</v>
      </c>
      <c r="F2342" s="7" t="s">
        <v>8224</v>
      </c>
      <c r="G2342" s="4" t="s">
        <v>6595</v>
      </c>
    </row>
    <row r="2343" ht="24" spans="1:7">
      <c r="A2343" s="4">
        <v>2341</v>
      </c>
      <c r="B2343" s="7" t="s">
        <v>8225</v>
      </c>
      <c r="C2343" s="7" t="s">
        <v>8226</v>
      </c>
      <c r="D2343" s="8">
        <v>130182600338634</v>
      </c>
      <c r="E2343" s="7" t="s">
        <v>8227</v>
      </c>
      <c r="F2343" s="7" t="s">
        <v>8228</v>
      </c>
      <c r="G2343" s="4" t="s">
        <v>6595</v>
      </c>
    </row>
    <row r="2344" ht="24" spans="1:7">
      <c r="A2344" s="4">
        <v>2342</v>
      </c>
      <c r="B2344" s="7" t="s">
        <v>8229</v>
      </c>
      <c r="C2344" s="7" t="s">
        <v>8230</v>
      </c>
      <c r="D2344" s="8">
        <v>130182600307105</v>
      </c>
      <c r="E2344" s="7" t="s">
        <v>8231</v>
      </c>
      <c r="F2344" s="7" t="s">
        <v>8232</v>
      </c>
      <c r="G2344" s="4" t="s">
        <v>6595</v>
      </c>
    </row>
    <row r="2345" ht="36" spans="1:7">
      <c r="A2345" s="4">
        <v>2343</v>
      </c>
      <c r="B2345" s="7" t="s">
        <v>8233</v>
      </c>
      <c r="C2345" s="7" t="s">
        <v>8234</v>
      </c>
      <c r="D2345" s="8">
        <v>130182601075506</v>
      </c>
      <c r="E2345" s="7" t="s">
        <v>8235</v>
      </c>
      <c r="F2345" s="7" t="s">
        <v>8236</v>
      </c>
      <c r="G2345" s="4" t="s">
        <v>6595</v>
      </c>
    </row>
    <row r="2346" ht="24" spans="1:7">
      <c r="A2346" s="4">
        <v>2344</v>
      </c>
      <c r="B2346" s="7" t="s">
        <v>8237</v>
      </c>
      <c r="C2346" s="7" t="s">
        <v>8238</v>
      </c>
      <c r="D2346" s="8">
        <v>130182600332121</v>
      </c>
      <c r="E2346" s="7" t="s">
        <v>8239</v>
      </c>
      <c r="F2346" s="7" t="s">
        <v>8240</v>
      </c>
      <c r="G2346" s="4" t="s">
        <v>6595</v>
      </c>
    </row>
    <row r="2347" ht="36" spans="1:7">
      <c r="A2347" s="4">
        <v>2345</v>
      </c>
      <c r="B2347" s="7" t="s">
        <v>8241</v>
      </c>
      <c r="C2347" s="7" t="s">
        <v>8242</v>
      </c>
      <c r="D2347" s="8">
        <v>130182600988111</v>
      </c>
      <c r="E2347" s="7" t="s">
        <v>8243</v>
      </c>
      <c r="F2347" s="7" t="s">
        <v>8244</v>
      </c>
      <c r="G2347" s="4" t="s">
        <v>6595</v>
      </c>
    </row>
    <row r="2348" ht="24" spans="1:7">
      <c r="A2348" s="4">
        <v>2346</v>
      </c>
      <c r="B2348" s="7" t="s">
        <v>8245</v>
      </c>
      <c r="C2348" s="7" t="s">
        <v>8246</v>
      </c>
      <c r="D2348" s="8">
        <v>130182600144688</v>
      </c>
      <c r="E2348" s="7" t="s">
        <v>8247</v>
      </c>
      <c r="F2348" s="7" t="s">
        <v>8248</v>
      </c>
      <c r="G2348" s="4" t="s">
        <v>6595</v>
      </c>
    </row>
    <row r="2349" ht="24" spans="1:7">
      <c r="A2349" s="4">
        <v>2347</v>
      </c>
      <c r="B2349" s="7" t="s">
        <v>8249</v>
      </c>
      <c r="C2349" s="7" t="s">
        <v>8250</v>
      </c>
      <c r="D2349" s="8">
        <v>130182600152846</v>
      </c>
      <c r="E2349" s="7" t="s">
        <v>8251</v>
      </c>
      <c r="F2349" s="7" t="s">
        <v>8252</v>
      </c>
      <c r="G2349" s="4" t="s">
        <v>6595</v>
      </c>
    </row>
    <row r="2350" ht="24" spans="1:7">
      <c r="A2350" s="4">
        <v>2348</v>
      </c>
      <c r="B2350" s="7" t="s">
        <v>8253</v>
      </c>
      <c r="C2350" s="7" t="s">
        <v>8254</v>
      </c>
      <c r="D2350" s="8">
        <v>130182600181576</v>
      </c>
      <c r="E2350" s="7" t="s">
        <v>8255</v>
      </c>
      <c r="F2350" s="7" t="s">
        <v>8256</v>
      </c>
      <c r="G2350" s="4" t="s">
        <v>6595</v>
      </c>
    </row>
    <row r="2351" ht="24" spans="1:7">
      <c r="A2351" s="4">
        <v>2349</v>
      </c>
      <c r="B2351" s="7" t="s">
        <v>8257</v>
      </c>
      <c r="C2351" s="7" t="s">
        <v>8258</v>
      </c>
      <c r="D2351" s="8">
        <v>130182600244495</v>
      </c>
      <c r="E2351" s="7" t="s">
        <v>8259</v>
      </c>
      <c r="F2351" s="7" t="s">
        <v>8260</v>
      </c>
      <c r="G2351" s="4" t="s">
        <v>6595</v>
      </c>
    </row>
    <row r="2352" ht="24" spans="1:7">
      <c r="A2352" s="4">
        <v>2350</v>
      </c>
      <c r="B2352" s="7" t="s">
        <v>8261</v>
      </c>
      <c r="C2352" s="7" t="s">
        <v>8262</v>
      </c>
      <c r="D2352" s="8">
        <v>130182600415380</v>
      </c>
      <c r="E2352" s="7" t="s">
        <v>8263</v>
      </c>
      <c r="F2352" s="7" t="s">
        <v>8264</v>
      </c>
      <c r="G2352" s="4" t="s">
        <v>6595</v>
      </c>
    </row>
    <row r="2353" ht="24" spans="1:7">
      <c r="A2353" s="4">
        <v>2351</v>
      </c>
      <c r="B2353" s="7" t="s">
        <v>8265</v>
      </c>
      <c r="C2353" s="7" t="s">
        <v>8266</v>
      </c>
      <c r="D2353" s="8">
        <v>130182600774597</v>
      </c>
      <c r="E2353" s="7" t="s">
        <v>8267</v>
      </c>
      <c r="F2353" s="7" t="s">
        <v>8268</v>
      </c>
      <c r="G2353" s="4" t="s">
        <v>6595</v>
      </c>
    </row>
    <row r="2354" ht="24" spans="1:7">
      <c r="A2354" s="4">
        <v>2352</v>
      </c>
      <c r="B2354" s="7" t="s">
        <v>8269</v>
      </c>
      <c r="C2354" s="7" t="s">
        <v>8270</v>
      </c>
      <c r="D2354" s="8">
        <v>130182600033220</v>
      </c>
      <c r="E2354" s="7" t="s">
        <v>8271</v>
      </c>
      <c r="F2354" s="7" t="s">
        <v>8272</v>
      </c>
      <c r="G2354" s="4" t="s">
        <v>6595</v>
      </c>
    </row>
    <row r="2355" ht="36" spans="1:7">
      <c r="A2355" s="4">
        <v>2353</v>
      </c>
      <c r="B2355" s="7" t="s">
        <v>8273</v>
      </c>
      <c r="C2355" s="7" t="s">
        <v>8274</v>
      </c>
      <c r="D2355" s="8">
        <v>130182600988291</v>
      </c>
      <c r="E2355" s="7" t="s">
        <v>6097</v>
      </c>
      <c r="F2355" s="7" t="s">
        <v>8275</v>
      </c>
      <c r="G2355" s="4" t="s">
        <v>6595</v>
      </c>
    </row>
    <row r="2356" ht="24" spans="1:7">
      <c r="A2356" s="4">
        <v>2354</v>
      </c>
      <c r="B2356" s="7" t="s">
        <v>8276</v>
      </c>
      <c r="C2356" s="7" t="s">
        <v>8277</v>
      </c>
      <c r="D2356" s="8">
        <v>130182601034774</v>
      </c>
      <c r="E2356" s="7" t="s">
        <v>8278</v>
      </c>
      <c r="F2356" s="7" t="s">
        <v>8279</v>
      </c>
      <c r="G2356" s="4" t="s">
        <v>6595</v>
      </c>
    </row>
    <row r="2357" ht="24" spans="1:7">
      <c r="A2357" s="4">
        <v>2355</v>
      </c>
      <c r="B2357" s="7" t="s">
        <v>8280</v>
      </c>
      <c r="C2357" s="7" t="s">
        <v>8281</v>
      </c>
      <c r="D2357" s="8">
        <v>130182600318592</v>
      </c>
      <c r="E2357" s="7" t="s">
        <v>8282</v>
      </c>
      <c r="F2357" s="7" t="s">
        <v>8283</v>
      </c>
      <c r="G2357" s="4" t="s">
        <v>6595</v>
      </c>
    </row>
    <row r="2358" ht="24" spans="1:7">
      <c r="A2358" s="4">
        <v>2356</v>
      </c>
      <c r="B2358" s="7" t="s">
        <v>8284</v>
      </c>
      <c r="C2358" s="7" t="s">
        <v>8285</v>
      </c>
      <c r="D2358" s="8">
        <v>130182600101346</v>
      </c>
      <c r="E2358" s="7" t="s">
        <v>8286</v>
      </c>
      <c r="F2358" s="7" t="s">
        <v>8287</v>
      </c>
      <c r="G2358" s="4" t="s">
        <v>6595</v>
      </c>
    </row>
    <row r="2359" ht="24" spans="1:7">
      <c r="A2359" s="4">
        <v>2357</v>
      </c>
      <c r="B2359" s="7" t="s">
        <v>8288</v>
      </c>
      <c r="C2359" s="7" t="s">
        <v>8289</v>
      </c>
      <c r="D2359" s="8">
        <v>130182601035244</v>
      </c>
      <c r="E2359" s="7" t="s">
        <v>8290</v>
      </c>
      <c r="F2359" s="7" t="s">
        <v>8291</v>
      </c>
      <c r="G2359" s="4" t="s">
        <v>6595</v>
      </c>
    </row>
    <row r="2360" ht="24" spans="1:7">
      <c r="A2360" s="4">
        <v>2358</v>
      </c>
      <c r="B2360" s="7" t="s">
        <v>8292</v>
      </c>
      <c r="C2360" s="7" t="s">
        <v>8293</v>
      </c>
      <c r="D2360" s="8">
        <v>130182600277410</v>
      </c>
      <c r="E2360" s="7" t="s">
        <v>8294</v>
      </c>
      <c r="F2360" s="7" t="s">
        <v>8295</v>
      </c>
      <c r="G2360" s="4" t="s">
        <v>6595</v>
      </c>
    </row>
    <row r="2361" ht="24" spans="1:7">
      <c r="A2361" s="4">
        <v>2359</v>
      </c>
      <c r="B2361" s="7" t="s">
        <v>8296</v>
      </c>
      <c r="C2361" s="7" t="s">
        <v>8297</v>
      </c>
      <c r="D2361" s="8">
        <v>130182600304741</v>
      </c>
      <c r="E2361" s="7" t="s">
        <v>8298</v>
      </c>
      <c r="F2361" s="7" t="s">
        <v>8299</v>
      </c>
      <c r="G2361" s="4" t="s">
        <v>6595</v>
      </c>
    </row>
    <row r="2362" ht="24" spans="1:7">
      <c r="A2362" s="4">
        <v>2360</v>
      </c>
      <c r="B2362" s="7" t="s">
        <v>8300</v>
      </c>
      <c r="C2362" s="7" t="s">
        <v>8301</v>
      </c>
      <c r="D2362" s="8">
        <v>130182600304188</v>
      </c>
      <c r="E2362" s="7" t="s">
        <v>8302</v>
      </c>
      <c r="F2362" s="7" t="s">
        <v>8303</v>
      </c>
      <c r="G2362" s="4" t="s">
        <v>6595</v>
      </c>
    </row>
    <row r="2363" ht="24" spans="1:7">
      <c r="A2363" s="4">
        <v>2361</v>
      </c>
      <c r="B2363" s="7" t="s">
        <v>8304</v>
      </c>
      <c r="C2363" s="7" t="s">
        <v>8305</v>
      </c>
      <c r="D2363" s="8">
        <v>130182600304196</v>
      </c>
      <c r="E2363" s="7" t="s">
        <v>8306</v>
      </c>
      <c r="F2363" s="7" t="s">
        <v>8307</v>
      </c>
      <c r="G2363" s="4" t="s">
        <v>6595</v>
      </c>
    </row>
    <row r="2364" ht="24" spans="1:7">
      <c r="A2364" s="4">
        <v>2362</v>
      </c>
      <c r="B2364" s="7" t="s">
        <v>8308</v>
      </c>
      <c r="C2364" s="7" t="s">
        <v>8309</v>
      </c>
      <c r="D2364" s="8">
        <v>130182600331389</v>
      </c>
      <c r="E2364" s="7" t="s">
        <v>8310</v>
      </c>
      <c r="F2364" s="7" t="s">
        <v>8311</v>
      </c>
      <c r="G2364" s="4" t="s">
        <v>6595</v>
      </c>
    </row>
    <row r="2365" ht="24" spans="1:7">
      <c r="A2365" s="4">
        <v>2363</v>
      </c>
      <c r="B2365" s="7" t="s">
        <v>8312</v>
      </c>
      <c r="C2365" s="7" t="s">
        <v>8313</v>
      </c>
      <c r="D2365" s="8">
        <v>130182600328393</v>
      </c>
      <c r="E2365" s="7" t="s">
        <v>8314</v>
      </c>
      <c r="F2365" s="7" t="s">
        <v>8315</v>
      </c>
      <c r="G2365" s="4" t="s">
        <v>6595</v>
      </c>
    </row>
    <row r="2366" ht="24" spans="1:7">
      <c r="A2366" s="4">
        <v>2364</v>
      </c>
      <c r="B2366" s="7" t="s">
        <v>8316</v>
      </c>
      <c r="C2366" s="7" t="s">
        <v>8317</v>
      </c>
      <c r="D2366" s="8">
        <v>130182600254650</v>
      </c>
      <c r="E2366" s="7" t="s">
        <v>8318</v>
      </c>
      <c r="F2366" s="7" t="s">
        <v>8319</v>
      </c>
      <c r="G2366" s="4" t="s">
        <v>6595</v>
      </c>
    </row>
    <row r="2367" ht="24" spans="1:7">
      <c r="A2367" s="4">
        <v>2365</v>
      </c>
      <c r="B2367" s="7" t="s">
        <v>8320</v>
      </c>
      <c r="C2367" s="7" t="s">
        <v>8321</v>
      </c>
      <c r="D2367" s="8">
        <v>130182600902994</v>
      </c>
      <c r="E2367" s="7" t="s">
        <v>8322</v>
      </c>
      <c r="F2367" s="7" t="s">
        <v>8323</v>
      </c>
      <c r="G2367" s="4" t="s">
        <v>6595</v>
      </c>
    </row>
    <row r="2368" ht="24" spans="1:7">
      <c r="A2368" s="4">
        <v>2366</v>
      </c>
      <c r="B2368" s="7" t="s">
        <v>8324</v>
      </c>
      <c r="C2368" s="7" t="s">
        <v>8325</v>
      </c>
      <c r="D2368" s="8">
        <v>130182600325772</v>
      </c>
      <c r="E2368" s="7" t="s">
        <v>8326</v>
      </c>
      <c r="F2368" s="7" t="s">
        <v>8327</v>
      </c>
      <c r="G2368" s="4" t="s">
        <v>6595</v>
      </c>
    </row>
    <row r="2369" ht="24" spans="1:7">
      <c r="A2369" s="4">
        <v>2367</v>
      </c>
      <c r="B2369" s="7" t="s">
        <v>8328</v>
      </c>
      <c r="C2369" s="7" t="s">
        <v>8329</v>
      </c>
      <c r="D2369" s="8">
        <v>130182600590693</v>
      </c>
      <c r="E2369" s="7" t="s">
        <v>8330</v>
      </c>
      <c r="F2369" s="7" t="s">
        <v>8331</v>
      </c>
      <c r="G2369" s="4" t="s">
        <v>6595</v>
      </c>
    </row>
    <row r="2370" ht="24" spans="1:7">
      <c r="A2370" s="4">
        <v>2368</v>
      </c>
      <c r="B2370" s="7" t="s">
        <v>8332</v>
      </c>
      <c r="C2370" s="7" t="s">
        <v>8333</v>
      </c>
      <c r="D2370" s="8">
        <v>130182600306565</v>
      </c>
      <c r="E2370" s="7" t="s">
        <v>8334</v>
      </c>
      <c r="F2370" s="7" t="s">
        <v>8335</v>
      </c>
      <c r="G2370" s="4" t="s">
        <v>6595</v>
      </c>
    </row>
    <row r="2371" ht="24" spans="1:7">
      <c r="A2371" s="4">
        <v>2369</v>
      </c>
      <c r="B2371" s="7" t="s">
        <v>8336</v>
      </c>
      <c r="C2371" s="7" t="s">
        <v>8337</v>
      </c>
      <c r="D2371" s="8">
        <v>130182600254676</v>
      </c>
      <c r="E2371" s="7" t="s">
        <v>2391</v>
      </c>
      <c r="F2371" s="7" t="s">
        <v>8338</v>
      </c>
      <c r="G2371" s="4" t="s">
        <v>6595</v>
      </c>
    </row>
    <row r="2372" ht="24" spans="1:7">
      <c r="A2372" s="4">
        <v>2370</v>
      </c>
      <c r="B2372" s="7" t="s">
        <v>8339</v>
      </c>
      <c r="C2372" s="7" t="s">
        <v>8340</v>
      </c>
      <c r="D2372" s="8">
        <v>130182600432392</v>
      </c>
      <c r="E2372" s="7" t="s">
        <v>8341</v>
      </c>
      <c r="F2372" s="7" t="s">
        <v>8342</v>
      </c>
      <c r="G2372" s="4" t="s">
        <v>6595</v>
      </c>
    </row>
    <row r="2373" ht="24" spans="1:7">
      <c r="A2373" s="4">
        <v>2371</v>
      </c>
      <c r="B2373" s="7" t="s">
        <v>8343</v>
      </c>
      <c r="C2373" s="7" t="s">
        <v>8344</v>
      </c>
      <c r="D2373" s="8">
        <v>130182600107929</v>
      </c>
      <c r="E2373" s="7" t="s">
        <v>8345</v>
      </c>
      <c r="F2373" s="7" t="s">
        <v>8346</v>
      </c>
      <c r="G2373" s="4" t="s">
        <v>6595</v>
      </c>
    </row>
    <row r="2374" ht="24" spans="1:7">
      <c r="A2374" s="4">
        <v>2372</v>
      </c>
      <c r="B2374" s="7" t="s">
        <v>8347</v>
      </c>
      <c r="C2374" s="7" t="s">
        <v>8348</v>
      </c>
      <c r="D2374" s="8">
        <v>130182600317594</v>
      </c>
      <c r="E2374" s="7" t="s">
        <v>8349</v>
      </c>
      <c r="F2374" s="7" t="s">
        <v>8350</v>
      </c>
      <c r="G2374" s="4" t="s">
        <v>6595</v>
      </c>
    </row>
    <row r="2375" ht="24" spans="1:7">
      <c r="A2375" s="4">
        <v>2373</v>
      </c>
      <c r="B2375" s="7" t="s">
        <v>8351</v>
      </c>
      <c r="C2375" s="7" t="s">
        <v>8352</v>
      </c>
      <c r="D2375" s="8">
        <v>130182600317609</v>
      </c>
      <c r="E2375" s="7" t="s">
        <v>8353</v>
      </c>
      <c r="F2375" s="7" t="s">
        <v>8354</v>
      </c>
      <c r="G2375" s="4" t="s">
        <v>6595</v>
      </c>
    </row>
    <row r="2376" ht="24" spans="1:7">
      <c r="A2376" s="4">
        <v>2374</v>
      </c>
      <c r="B2376" s="7" t="s">
        <v>8355</v>
      </c>
      <c r="C2376" s="7" t="s">
        <v>8356</v>
      </c>
      <c r="D2376" s="8">
        <v>130182600276087</v>
      </c>
      <c r="E2376" s="7" t="s">
        <v>8357</v>
      </c>
      <c r="F2376" s="7" t="s">
        <v>8358</v>
      </c>
      <c r="G2376" s="4" t="s">
        <v>6595</v>
      </c>
    </row>
    <row r="2377" ht="24" spans="1:7">
      <c r="A2377" s="4">
        <v>2375</v>
      </c>
      <c r="B2377" s="7" t="s">
        <v>8359</v>
      </c>
      <c r="C2377" s="7" t="s">
        <v>8360</v>
      </c>
      <c r="D2377" s="8">
        <v>130182601021376</v>
      </c>
      <c r="E2377" s="7" t="s">
        <v>8361</v>
      </c>
      <c r="F2377" s="7" t="s">
        <v>8362</v>
      </c>
      <c r="G2377" s="4" t="s">
        <v>6595</v>
      </c>
    </row>
    <row r="2378" ht="24" spans="1:7">
      <c r="A2378" s="4">
        <v>2376</v>
      </c>
      <c r="B2378" s="7" t="s">
        <v>8363</v>
      </c>
      <c r="C2378" s="7" t="s">
        <v>8364</v>
      </c>
      <c r="D2378" s="8">
        <v>130182600977791</v>
      </c>
      <c r="E2378" s="7" t="s">
        <v>8365</v>
      </c>
      <c r="F2378" s="7" t="s">
        <v>8366</v>
      </c>
      <c r="G2378" s="4" t="s">
        <v>6595</v>
      </c>
    </row>
    <row r="2379" ht="24" spans="1:7">
      <c r="A2379" s="4">
        <v>2377</v>
      </c>
      <c r="B2379" s="7" t="s">
        <v>8367</v>
      </c>
      <c r="C2379" s="7" t="s">
        <v>8368</v>
      </c>
      <c r="D2379" s="8">
        <v>130182600467249</v>
      </c>
      <c r="E2379" s="7" t="s">
        <v>8369</v>
      </c>
      <c r="F2379" s="7" t="s">
        <v>8370</v>
      </c>
      <c r="G2379" s="4" t="s">
        <v>6595</v>
      </c>
    </row>
    <row r="2380" ht="24" spans="1:7">
      <c r="A2380" s="4">
        <v>2378</v>
      </c>
      <c r="B2380" s="7" t="s">
        <v>8371</v>
      </c>
      <c r="C2380" s="7" t="s">
        <v>8372</v>
      </c>
      <c r="D2380" s="8">
        <v>130182600308868</v>
      </c>
      <c r="E2380" s="7" t="s">
        <v>8373</v>
      </c>
      <c r="F2380" s="7" t="s">
        <v>8374</v>
      </c>
      <c r="G2380" s="4" t="s">
        <v>6595</v>
      </c>
    </row>
    <row r="2381" ht="24" spans="1:7">
      <c r="A2381" s="4">
        <v>2379</v>
      </c>
      <c r="B2381" s="7" t="s">
        <v>8375</v>
      </c>
      <c r="C2381" s="7" t="s">
        <v>8376</v>
      </c>
      <c r="D2381" s="8">
        <v>130182600253930</v>
      </c>
      <c r="E2381" s="7" t="s">
        <v>8377</v>
      </c>
      <c r="F2381" s="7" t="s">
        <v>8378</v>
      </c>
      <c r="G2381" s="4" t="s">
        <v>6595</v>
      </c>
    </row>
    <row r="2382" ht="24" spans="1:7">
      <c r="A2382" s="4">
        <v>2380</v>
      </c>
      <c r="B2382" s="7" t="s">
        <v>8379</v>
      </c>
      <c r="C2382" s="7" t="s">
        <v>8380</v>
      </c>
      <c r="D2382" s="8">
        <v>130182600699817</v>
      </c>
      <c r="E2382" s="7" t="s">
        <v>8381</v>
      </c>
      <c r="F2382" s="7" t="s">
        <v>8382</v>
      </c>
      <c r="G2382" s="4" t="s">
        <v>6595</v>
      </c>
    </row>
    <row r="2383" ht="36" spans="1:7">
      <c r="A2383" s="4">
        <v>2381</v>
      </c>
      <c r="B2383" s="7" t="s">
        <v>8383</v>
      </c>
      <c r="C2383" s="7" t="s">
        <v>8384</v>
      </c>
      <c r="D2383" s="8">
        <v>130182600319000</v>
      </c>
      <c r="E2383" s="7" t="s">
        <v>8385</v>
      </c>
      <c r="F2383" s="7" t="s">
        <v>8386</v>
      </c>
      <c r="G2383" s="4" t="s">
        <v>6595</v>
      </c>
    </row>
    <row r="2384" ht="24" spans="1:7">
      <c r="A2384" s="4">
        <v>2382</v>
      </c>
      <c r="B2384" s="7" t="s">
        <v>8387</v>
      </c>
      <c r="C2384" s="7" t="s">
        <v>8388</v>
      </c>
      <c r="D2384" s="8">
        <v>130182600421534</v>
      </c>
      <c r="E2384" s="7" t="s">
        <v>8389</v>
      </c>
      <c r="F2384" s="7" t="s">
        <v>8390</v>
      </c>
      <c r="G2384" s="4" t="s">
        <v>6595</v>
      </c>
    </row>
    <row r="2385" ht="24" spans="1:7">
      <c r="A2385" s="4">
        <v>2383</v>
      </c>
      <c r="B2385" s="7" t="s">
        <v>8391</v>
      </c>
      <c r="C2385" s="7" t="s">
        <v>8392</v>
      </c>
      <c r="D2385" s="8">
        <v>130182600329021</v>
      </c>
      <c r="E2385" s="7" t="s">
        <v>8393</v>
      </c>
      <c r="F2385" s="7" t="s">
        <v>8394</v>
      </c>
      <c r="G2385" s="4" t="s">
        <v>6595</v>
      </c>
    </row>
    <row r="2386" ht="24" spans="1:7">
      <c r="A2386" s="4">
        <v>2384</v>
      </c>
      <c r="B2386" s="7" t="s">
        <v>8395</v>
      </c>
      <c r="C2386" s="7" t="s">
        <v>8396</v>
      </c>
      <c r="D2386" s="8">
        <v>130182600307927</v>
      </c>
      <c r="E2386" s="7" t="s">
        <v>8397</v>
      </c>
      <c r="F2386" s="7" t="s">
        <v>8398</v>
      </c>
      <c r="G2386" s="4" t="s">
        <v>6595</v>
      </c>
    </row>
    <row r="2387" ht="24" spans="1:7">
      <c r="A2387" s="4">
        <v>2385</v>
      </c>
      <c r="B2387" s="7" t="s">
        <v>8399</v>
      </c>
      <c r="C2387" s="7" t="s">
        <v>8400</v>
      </c>
      <c r="D2387" s="8">
        <v>130182600858375</v>
      </c>
      <c r="E2387" s="7" t="s">
        <v>8401</v>
      </c>
      <c r="F2387" s="7" t="s">
        <v>8402</v>
      </c>
      <c r="G2387" s="4" t="s">
        <v>6595</v>
      </c>
    </row>
    <row r="2388" ht="36" spans="1:7">
      <c r="A2388" s="4">
        <v>2386</v>
      </c>
      <c r="B2388" s="7" t="s">
        <v>8403</v>
      </c>
      <c r="C2388" s="7" t="s">
        <v>8404</v>
      </c>
      <c r="D2388" s="8">
        <v>130182601016864</v>
      </c>
      <c r="E2388" s="7" t="s">
        <v>8405</v>
      </c>
      <c r="F2388" s="7" t="s">
        <v>8406</v>
      </c>
      <c r="G2388" s="4" t="s">
        <v>6595</v>
      </c>
    </row>
    <row r="2389" ht="24" spans="1:7">
      <c r="A2389" s="4">
        <v>2387</v>
      </c>
      <c r="B2389" s="7" t="s">
        <v>8407</v>
      </c>
      <c r="C2389" s="7" t="s">
        <v>8408</v>
      </c>
      <c r="D2389" s="8">
        <v>130182600305724</v>
      </c>
      <c r="E2389" s="7" t="s">
        <v>8409</v>
      </c>
      <c r="F2389" s="7" t="s">
        <v>8410</v>
      </c>
      <c r="G2389" s="4" t="s">
        <v>6595</v>
      </c>
    </row>
    <row r="2390" ht="24" spans="1:7">
      <c r="A2390" s="4">
        <v>2388</v>
      </c>
      <c r="B2390" s="7" t="s">
        <v>8411</v>
      </c>
      <c r="C2390" s="7" t="s">
        <v>8412</v>
      </c>
      <c r="D2390" s="8">
        <v>130182600305732</v>
      </c>
      <c r="E2390" s="7" t="s">
        <v>8413</v>
      </c>
      <c r="F2390" s="7" t="s">
        <v>8410</v>
      </c>
      <c r="G2390" s="4" t="s">
        <v>6595</v>
      </c>
    </row>
    <row r="2391" ht="24" spans="1:7">
      <c r="A2391" s="4">
        <v>2389</v>
      </c>
      <c r="B2391" s="7" t="s">
        <v>8414</v>
      </c>
      <c r="C2391" s="7" t="s">
        <v>8415</v>
      </c>
      <c r="D2391" s="8">
        <v>130182600432405</v>
      </c>
      <c r="E2391" s="7" t="s">
        <v>8416</v>
      </c>
      <c r="F2391" s="7" t="s">
        <v>8417</v>
      </c>
      <c r="G2391" s="4" t="s">
        <v>6595</v>
      </c>
    </row>
    <row r="2392" ht="24" spans="1:7">
      <c r="A2392" s="4">
        <v>2390</v>
      </c>
      <c r="B2392" s="7" t="s">
        <v>8418</v>
      </c>
      <c r="C2392" s="7" t="s">
        <v>8419</v>
      </c>
      <c r="D2392" s="8">
        <v>130182600149874</v>
      </c>
      <c r="E2392" s="7" t="s">
        <v>8420</v>
      </c>
      <c r="F2392" s="7" t="s">
        <v>8421</v>
      </c>
      <c r="G2392" s="4" t="s">
        <v>6595</v>
      </c>
    </row>
    <row r="2393" ht="24" spans="1:7">
      <c r="A2393" s="4">
        <v>2391</v>
      </c>
      <c r="B2393" s="7" t="s">
        <v>8422</v>
      </c>
      <c r="C2393" s="7" t="s">
        <v>8423</v>
      </c>
      <c r="D2393" s="8">
        <v>130182600710347</v>
      </c>
      <c r="E2393" s="7" t="s">
        <v>8424</v>
      </c>
      <c r="F2393" s="7" t="s">
        <v>8425</v>
      </c>
      <c r="G2393" s="4" t="s">
        <v>6595</v>
      </c>
    </row>
    <row r="2394" ht="24" spans="1:7">
      <c r="A2394" s="4">
        <v>2392</v>
      </c>
      <c r="B2394" s="7" t="s">
        <v>8426</v>
      </c>
      <c r="C2394" s="7" t="s">
        <v>8427</v>
      </c>
      <c r="D2394" s="8">
        <v>130182600744893</v>
      </c>
      <c r="E2394" s="7" t="s">
        <v>8428</v>
      </c>
      <c r="F2394" s="7" t="s">
        <v>8429</v>
      </c>
      <c r="G2394" s="4" t="s">
        <v>6595</v>
      </c>
    </row>
    <row r="2395" ht="24" spans="1:7">
      <c r="A2395" s="4">
        <v>2393</v>
      </c>
      <c r="B2395" s="7" t="s">
        <v>8430</v>
      </c>
      <c r="C2395" s="7" t="s">
        <v>8431</v>
      </c>
      <c r="D2395" s="8">
        <v>130182600255664</v>
      </c>
      <c r="E2395" s="7" t="s">
        <v>8432</v>
      </c>
      <c r="F2395" s="7" t="s">
        <v>8433</v>
      </c>
      <c r="G2395" s="4" t="s">
        <v>6595</v>
      </c>
    </row>
    <row r="2396" ht="24" spans="1:7">
      <c r="A2396" s="4">
        <v>2394</v>
      </c>
      <c r="B2396" s="7" t="s">
        <v>8434</v>
      </c>
      <c r="C2396" s="7" t="s">
        <v>8435</v>
      </c>
      <c r="D2396" s="8">
        <v>130182600766923</v>
      </c>
      <c r="E2396" s="7" t="s">
        <v>8436</v>
      </c>
      <c r="F2396" s="7" t="s">
        <v>8437</v>
      </c>
      <c r="G2396" s="4" t="s">
        <v>6595</v>
      </c>
    </row>
    <row r="2397" ht="36" spans="1:7">
      <c r="A2397" s="4">
        <v>2395</v>
      </c>
      <c r="B2397" s="7" t="s">
        <v>8438</v>
      </c>
      <c r="C2397" s="7" t="s">
        <v>8439</v>
      </c>
      <c r="D2397" s="8">
        <v>130182601028567</v>
      </c>
      <c r="E2397" s="7" t="s">
        <v>8440</v>
      </c>
      <c r="F2397" s="7" t="s">
        <v>8441</v>
      </c>
      <c r="G2397" s="4" t="s">
        <v>6595</v>
      </c>
    </row>
    <row r="2398" ht="36" spans="1:7">
      <c r="A2398" s="4">
        <v>2396</v>
      </c>
      <c r="B2398" s="7" t="s">
        <v>8442</v>
      </c>
      <c r="C2398" s="7" t="s">
        <v>8443</v>
      </c>
      <c r="D2398" s="8">
        <v>130182601010323</v>
      </c>
      <c r="E2398" s="7" t="s">
        <v>8444</v>
      </c>
      <c r="F2398" s="7" t="s">
        <v>8441</v>
      </c>
      <c r="G2398" s="4" t="s">
        <v>6595</v>
      </c>
    </row>
    <row r="2399" ht="36" spans="1:7">
      <c r="A2399" s="4">
        <v>2397</v>
      </c>
      <c r="B2399" s="7" t="s">
        <v>8445</v>
      </c>
      <c r="C2399" s="7" t="s">
        <v>8446</v>
      </c>
      <c r="D2399" s="8">
        <v>130182601025931</v>
      </c>
      <c r="E2399" s="7" t="s">
        <v>8447</v>
      </c>
      <c r="F2399" s="7" t="s">
        <v>8448</v>
      </c>
      <c r="G2399" s="4" t="s">
        <v>6595</v>
      </c>
    </row>
    <row r="2400" ht="36" spans="1:7">
      <c r="A2400" s="4">
        <v>2398</v>
      </c>
      <c r="B2400" s="7" t="s">
        <v>8449</v>
      </c>
      <c r="C2400" s="7" t="s">
        <v>8450</v>
      </c>
      <c r="D2400" s="8">
        <v>130182601021544</v>
      </c>
      <c r="E2400" s="7" t="s">
        <v>8451</v>
      </c>
      <c r="F2400" s="7" t="s">
        <v>8452</v>
      </c>
      <c r="G2400" s="4" t="s">
        <v>6595</v>
      </c>
    </row>
    <row r="2401" ht="24" spans="1:7">
      <c r="A2401" s="4">
        <v>2399</v>
      </c>
      <c r="B2401" s="7" t="s">
        <v>8453</v>
      </c>
      <c r="C2401" s="7" t="s">
        <v>8454</v>
      </c>
      <c r="D2401" s="8">
        <v>130182600764984</v>
      </c>
      <c r="E2401" s="7" t="s">
        <v>8455</v>
      </c>
      <c r="F2401" s="7" t="s">
        <v>8456</v>
      </c>
      <c r="G2401" s="4" t="s">
        <v>6595</v>
      </c>
    </row>
    <row r="2402" ht="24" spans="1:7">
      <c r="A2402" s="4">
        <v>2400</v>
      </c>
      <c r="B2402" s="7" t="s">
        <v>8457</v>
      </c>
      <c r="C2402" s="7" t="s">
        <v>8458</v>
      </c>
      <c r="D2402" s="8">
        <v>130182600764950</v>
      </c>
      <c r="E2402" s="7" t="s">
        <v>8455</v>
      </c>
      <c r="F2402" s="7" t="s">
        <v>8456</v>
      </c>
      <c r="G2402" s="4" t="s">
        <v>6595</v>
      </c>
    </row>
    <row r="2403" ht="24" spans="1:7">
      <c r="A2403" s="4">
        <v>2401</v>
      </c>
      <c r="B2403" s="7" t="s">
        <v>8459</v>
      </c>
      <c r="C2403" s="7" t="s">
        <v>8460</v>
      </c>
      <c r="D2403" s="8">
        <v>130182600764968</v>
      </c>
      <c r="E2403" s="7" t="s">
        <v>8455</v>
      </c>
      <c r="F2403" s="7" t="s">
        <v>8456</v>
      </c>
      <c r="G2403" s="4" t="s">
        <v>6595</v>
      </c>
    </row>
    <row r="2404" ht="24" spans="1:7">
      <c r="A2404" s="4">
        <v>2402</v>
      </c>
      <c r="B2404" s="7" t="s">
        <v>8461</v>
      </c>
      <c r="C2404" s="7" t="s">
        <v>8462</v>
      </c>
      <c r="D2404" s="8">
        <v>130182600765969</v>
      </c>
      <c r="E2404" s="7" t="s">
        <v>8463</v>
      </c>
      <c r="F2404" s="7" t="s">
        <v>8456</v>
      </c>
      <c r="G2404" s="4" t="s">
        <v>6595</v>
      </c>
    </row>
    <row r="2405" ht="24" spans="1:7">
      <c r="A2405" s="4">
        <v>2403</v>
      </c>
      <c r="B2405" s="7" t="s">
        <v>8464</v>
      </c>
      <c r="C2405" s="7" t="s">
        <v>8465</v>
      </c>
      <c r="D2405" s="8">
        <v>130182600765936</v>
      </c>
      <c r="E2405" s="7" t="s">
        <v>8463</v>
      </c>
      <c r="F2405" s="7" t="s">
        <v>8456</v>
      </c>
      <c r="G2405" s="4" t="s">
        <v>6595</v>
      </c>
    </row>
    <row r="2406" ht="24" spans="1:7">
      <c r="A2406" s="4">
        <v>2404</v>
      </c>
      <c r="B2406" s="7" t="s">
        <v>8466</v>
      </c>
      <c r="C2406" s="7" t="s">
        <v>8467</v>
      </c>
      <c r="D2406" s="8">
        <v>130182600765741</v>
      </c>
      <c r="E2406" s="7" t="s">
        <v>8468</v>
      </c>
      <c r="F2406" s="7" t="s">
        <v>8456</v>
      </c>
      <c r="G2406" s="4" t="s">
        <v>6595</v>
      </c>
    </row>
    <row r="2407" ht="24" spans="1:7">
      <c r="A2407" s="4">
        <v>2405</v>
      </c>
      <c r="B2407" s="7" t="s">
        <v>8469</v>
      </c>
      <c r="C2407" s="7" t="s">
        <v>8470</v>
      </c>
      <c r="D2407" s="8">
        <v>130182600765354</v>
      </c>
      <c r="E2407" s="7" t="s">
        <v>8463</v>
      </c>
      <c r="F2407" s="7" t="s">
        <v>8456</v>
      </c>
      <c r="G2407" s="4" t="s">
        <v>6595</v>
      </c>
    </row>
    <row r="2408" ht="24" spans="1:7">
      <c r="A2408" s="4">
        <v>2406</v>
      </c>
      <c r="B2408" s="7" t="s">
        <v>8471</v>
      </c>
      <c r="C2408" s="7" t="s">
        <v>8472</v>
      </c>
      <c r="D2408" s="8">
        <v>130182600736576</v>
      </c>
      <c r="E2408" s="7" t="s">
        <v>8114</v>
      </c>
      <c r="F2408" s="7" t="s">
        <v>8456</v>
      </c>
      <c r="G2408" s="4" t="s">
        <v>6595</v>
      </c>
    </row>
    <row r="2409" ht="24" spans="1:7">
      <c r="A2409" s="4">
        <v>2407</v>
      </c>
      <c r="B2409" s="7" t="s">
        <v>8473</v>
      </c>
      <c r="C2409" s="7" t="s">
        <v>8474</v>
      </c>
      <c r="D2409" s="8">
        <v>130182600213649</v>
      </c>
      <c r="E2409" s="7" t="s">
        <v>8475</v>
      </c>
      <c r="F2409" s="7" t="s">
        <v>8476</v>
      </c>
      <c r="G2409" s="4" t="s">
        <v>6595</v>
      </c>
    </row>
    <row r="2410" ht="24" spans="1:7">
      <c r="A2410" s="4">
        <v>2408</v>
      </c>
      <c r="B2410" s="7" t="s">
        <v>8477</v>
      </c>
      <c r="C2410" s="7" t="s">
        <v>8478</v>
      </c>
      <c r="D2410" s="8">
        <v>130182600164965</v>
      </c>
      <c r="E2410" s="7" t="s">
        <v>8479</v>
      </c>
      <c r="F2410" s="7" t="s">
        <v>8480</v>
      </c>
      <c r="G2410" s="4" t="s">
        <v>6595</v>
      </c>
    </row>
    <row r="2411" ht="24" spans="1:7">
      <c r="A2411" s="4">
        <v>2409</v>
      </c>
      <c r="B2411" s="7" t="s">
        <v>8481</v>
      </c>
      <c r="C2411" s="7" t="s">
        <v>8482</v>
      </c>
      <c r="D2411" s="8">
        <v>130182600237246</v>
      </c>
      <c r="E2411" s="7" t="s">
        <v>8483</v>
      </c>
      <c r="F2411" s="7" t="s">
        <v>8484</v>
      </c>
      <c r="G2411" s="4" t="s">
        <v>6595</v>
      </c>
    </row>
    <row r="2412" ht="24" spans="1:7">
      <c r="A2412" s="4">
        <v>2410</v>
      </c>
      <c r="B2412" s="7" t="s">
        <v>8485</v>
      </c>
      <c r="C2412" s="7" t="s">
        <v>8486</v>
      </c>
      <c r="D2412" s="8">
        <v>130182600182796</v>
      </c>
      <c r="E2412" s="7" t="s">
        <v>8487</v>
      </c>
      <c r="F2412" s="7" t="s">
        <v>8488</v>
      </c>
      <c r="G2412" s="4" t="s">
        <v>6595</v>
      </c>
    </row>
    <row r="2413" ht="24" spans="1:7">
      <c r="A2413" s="4">
        <v>2411</v>
      </c>
      <c r="B2413" s="7" t="s">
        <v>8489</v>
      </c>
      <c r="C2413" s="7" t="s">
        <v>8490</v>
      </c>
      <c r="D2413" s="8">
        <v>130182600300890</v>
      </c>
      <c r="E2413" s="7" t="s">
        <v>8491</v>
      </c>
      <c r="F2413" s="7" t="s">
        <v>8492</v>
      </c>
      <c r="G2413" s="4" t="s">
        <v>6595</v>
      </c>
    </row>
    <row r="2414" ht="24" spans="1:7">
      <c r="A2414" s="4">
        <v>2412</v>
      </c>
      <c r="B2414" s="7" t="s">
        <v>8493</v>
      </c>
      <c r="C2414" s="7" t="s">
        <v>8494</v>
      </c>
      <c r="D2414" s="8">
        <v>130182601009409</v>
      </c>
      <c r="E2414" s="7" t="s">
        <v>2383</v>
      </c>
      <c r="F2414" s="7" t="s">
        <v>8495</v>
      </c>
      <c r="G2414" s="4" t="s">
        <v>6595</v>
      </c>
    </row>
    <row r="2415" ht="24" spans="1:7">
      <c r="A2415" s="4">
        <v>2413</v>
      </c>
      <c r="B2415" s="7" t="s">
        <v>8496</v>
      </c>
      <c r="C2415" s="7" t="s">
        <v>8497</v>
      </c>
      <c r="D2415" s="8">
        <v>130182601022377</v>
      </c>
      <c r="E2415" s="7" t="s">
        <v>8498</v>
      </c>
      <c r="F2415" s="7" t="s">
        <v>8499</v>
      </c>
      <c r="G2415" s="4" t="s">
        <v>6595</v>
      </c>
    </row>
    <row r="2416" ht="24" spans="1:7">
      <c r="A2416" s="4">
        <v>2414</v>
      </c>
      <c r="B2416" s="7" t="s">
        <v>8500</v>
      </c>
      <c r="C2416" s="7" t="s">
        <v>8501</v>
      </c>
      <c r="D2416" s="8">
        <v>130182601016282</v>
      </c>
      <c r="E2416" s="7" t="s">
        <v>8502</v>
      </c>
      <c r="F2416" s="7" t="s">
        <v>8503</v>
      </c>
      <c r="G2416" s="4" t="s">
        <v>6595</v>
      </c>
    </row>
    <row r="2417" ht="24" spans="1:7">
      <c r="A2417" s="4">
        <v>2415</v>
      </c>
      <c r="B2417" s="7" t="s">
        <v>8504</v>
      </c>
      <c r="C2417" s="7" t="s">
        <v>8505</v>
      </c>
      <c r="D2417" s="8">
        <v>130182600311600</v>
      </c>
      <c r="E2417" s="7" t="s">
        <v>8506</v>
      </c>
      <c r="F2417" s="7" t="s">
        <v>8507</v>
      </c>
      <c r="G2417" s="4" t="s">
        <v>6595</v>
      </c>
    </row>
    <row r="2418" ht="24" spans="1:7">
      <c r="A2418" s="4">
        <v>2416</v>
      </c>
      <c r="B2418" s="7" t="s">
        <v>8508</v>
      </c>
      <c r="C2418" s="7" t="s">
        <v>8509</v>
      </c>
      <c r="D2418" s="8">
        <v>130182600881375</v>
      </c>
      <c r="E2418" s="7" t="s">
        <v>8510</v>
      </c>
      <c r="F2418" s="7" t="s">
        <v>8511</v>
      </c>
      <c r="G2418" s="4" t="s">
        <v>6595</v>
      </c>
    </row>
    <row r="2419" ht="36" spans="1:7">
      <c r="A2419" s="4">
        <v>2417</v>
      </c>
      <c r="B2419" s="7" t="s">
        <v>8512</v>
      </c>
      <c r="C2419" s="7" t="s">
        <v>8513</v>
      </c>
      <c r="D2419" s="8">
        <v>130182600958643</v>
      </c>
      <c r="E2419" s="7" t="s">
        <v>8514</v>
      </c>
      <c r="F2419" s="7" t="s">
        <v>8515</v>
      </c>
      <c r="G2419" s="4" t="s">
        <v>6595</v>
      </c>
    </row>
    <row r="2420" ht="24" spans="1:7">
      <c r="A2420" s="4">
        <v>2418</v>
      </c>
      <c r="B2420" s="7" t="s">
        <v>8516</v>
      </c>
      <c r="C2420" s="7" t="s">
        <v>8517</v>
      </c>
      <c r="D2420" s="8">
        <v>130182600273955</v>
      </c>
      <c r="E2420" s="7" t="s">
        <v>8518</v>
      </c>
      <c r="F2420" s="7" t="s">
        <v>8519</v>
      </c>
      <c r="G2420" s="4" t="s">
        <v>6595</v>
      </c>
    </row>
    <row r="2421" ht="24" spans="1:7">
      <c r="A2421" s="4">
        <v>2419</v>
      </c>
      <c r="B2421" s="7" t="s">
        <v>8520</v>
      </c>
      <c r="C2421" s="7" t="s">
        <v>8521</v>
      </c>
      <c r="D2421" s="8">
        <v>130182600104316</v>
      </c>
      <c r="E2421" s="7" t="s">
        <v>8522</v>
      </c>
      <c r="F2421" s="7" t="s">
        <v>8523</v>
      </c>
      <c r="G2421" s="4" t="s">
        <v>6595</v>
      </c>
    </row>
    <row r="2422" ht="24" spans="1:7">
      <c r="A2422" s="4">
        <v>2420</v>
      </c>
      <c r="B2422" s="7" t="s">
        <v>8524</v>
      </c>
      <c r="C2422" s="7" t="s">
        <v>8525</v>
      </c>
      <c r="D2422" s="8">
        <v>130182600313757</v>
      </c>
      <c r="E2422" s="7" t="s">
        <v>8526</v>
      </c>
      <c r="F2422" s="7" t="s">
        <v>8527</v>
      </c>
      <c r="G2422" s="4" t="s">
        <v>6595</v>
      </c>
    </row>
    <row r="2423" ht="24" spans="1:7">
      <c r="A2423" s="4">
        <v>2421</v>
      </c>
      <c r="B2423" s="7" t="s">
        <v>8528</v>
      </c>
      <c r="C2423" s="7" t="s">
        <v>8529</v>
      </c>
      <c r="D2423" s="8">
        <v>130182600330907</v>
      </c>
      <c r="E2423" s="7" t="s">
        <v>8530</v>
      </c>
      <c r="F2423" s="7" t="s">
        <v>8531</v>
      </c>
      <c r="G2423" s="4" t="s">
        <v>6595</v>
      </c>
    </row>
    <row r="2424" ht="24" spans="1:7">
      <c r="A2424" s="4">
        <v>2422</v>
      </c>
      <c r="B2424" s="7" t="s">
        <v>8532</v>
      </c>
      <c r="C2424" s="7" t="s">
        <v>8533</v>
      </c>
      <c r="D2424" s="8">
        <v>130182600260791</v>
      </c>
      <c r="E2424" s="7" t="s">
        <v>8534</v>
      </c>
      <c r="F2424" s="7" t="s">
        <v>8535</v>
      </c>
      <c r="G2424" s="4" t="s">
        <v>6595</v>
      </c>
    </row>
    <row r="2425" ht="24" spans="1:7">
      <c r="A2425" s="4">
        <v>2423</v>
      </c>
      <c r="B2425" s="7" t="s">
        <v>8536</v>
      </c>
      <c r="C2425" s="7" t="s">
        <v>8537</v>
      </c>
      <c r="D2425" s="8">
        <v>130182600313732</v>
      </c>
      <c r="E2425" s="7" t="s">
        <v>8538</v>
      </c>
      <c r="F2425" s="7" t="s">
        <v>8539</v>
      </c>
      <c r="G2425" s="4" t="s">
        <v>6595</v>
      </c>
    </row>
    <row r="2426" ht="24" spans="1:7">
      <c r="A2426" s="4">
        <v>2424</v>
      </c>
      <c r="B2426" s="7" t="s">
        <v>8540</v>
      </c>
      <c r="C2426" s="7" t="s">
        <v>8541</v>
      </c>
      <c r="D2426" s="8">
        <v>130182600240598</v>
      </c>
      <c r="E2426" s="7" t="s">
        <v>8542</v>
      </c>
      <c r="F2426" s="7" t="s">
        <v>8539</v>
      </c>
      <c r="G2426" s="4" t="s">
        <v>6595</v>
      </c>
    </row>
    <row r="2427" ht="24" spans="1:7">
      <c r="A2427" s="4">
        <v>2425</v>
      </c>
      <c r="B2427" s="7" t="s">
        <v>8543</v>
      </c>
      <c r="C2427" s="7" t="s">
        <v>8544</v>
      </c>
      <c r="D2427" s="8">
        <v>130182600301510</v>
      </c>
      <c r="E2427" s="7" t="s">
        <v>8545</v>
      </c>
      <c r="F2427" s="7" t="s">
        <v>8546</v>
      </c>
      <c r="G2427" s="4" t="s">
        <v>6595</v>
      </c>
    </row>
    <row r="2428" ht="24" spans="1:7">
      <c r="A2428" s="4">
        <v>2426</v>
      </c>
      <c r="B2428" s="7" t="s">
        <v>8547</v>
      </c>
      <c r="C2428" s="7" t="s">
        <v>8548</v>
      </c>
      <c r="D2428" s="8">
        <v>130182600902986</v>
      </c>
      <c r="E2428" s="7" t="s">
        <v>8322</v>
      </c>
      <c r="F2428" s="7" t="s">
        <v>8549</v>
      </c>
      <c r="G2428" s="4" t="s">
        <v>6595</v>
      </c>
    </row>
    <row r="2429" ht="24" spans="1:7">
      <c r="A2429" s="4">
        <v>2427</v>
      </c>
      <c r="B2429" s="7" t="s">
        <v>8550</v>
      </c>
      <c r="C2429" s="7" t="s">
        <v>8551</v>
      </c>
      <c r="D2429" s="8">
        <v>130182600315429</v>
      </c>
      <c r="E2429" s="7" t="s">
        <v>8552</v>
      </c>
      <c r="F2429" s="7" t="s">
        <v>8553</v>
      </c>
      <c r="G2429" s="4" t="s">
        <v>6595</v>
      </c>
    </row>
    <row r="2430" ht="24" spans="1:7">
      <c r="A2430" s="4">
        <v>2428</v>
      </c>
      <c r="B2430" s="7" t="s">
        <v>8554</v>
      </c>
      <c r="C2430" s="7" t="s">
        <v>8555</v>
      </c>
      <c r="D2430" s="8">
        <v>130182600160931</v>
      </c>
      <c r="E2430" s="7" t="s">
        <v>8556</v>
      </c>
      <c r="F2430" s="7" t="s">
        <v>8557</v>
      </c>
      <c r="G2430" s="4" t="s">
        <v>6595</v>
      </c>
    </row>
    <row r="2431" ht="24" spans="1:7">
      <c r="A2431" s="4">
        <v>2429</v>
      </c>
      <c r="B2431" s="7" t="s">
        <v>8558</v>
      </c>
      <c r="C2431" s="7" t="s">
        <v>8559</v>
      </c>
      <c r="D2431" s="8">
        <v>130182600316036</v>
      </c>
      <c r="E2431" s="7" t="s">
        <v>8560</v>
      </c>
      <c r="F2431" s="7" t="s">
        <v>8561</v>
      </c>
      <c r="G2431" s="4" t="s">
        <v>6595</v>
      </c>
    </row>
    <row r="2432" ht="24" spans="1:7">
      <c r="A2432" s="4">
        <v>2430</v>
      </c>
      <c r="B2432" s="7" t="s">
        <v>8562</v>
      </c>
      <c r="C2432" s="7" t="s">
        <v>8563</v>
      </c>
      <c r="D2432" s="8">
        <v>130182600327899</v>
      </c>
      <c r="E2432" s="7" t="s">
        <v>8564</v>
      </c>
      <c r="F2432" s="7" t="s">
        <v>8565</v>
      </c>
      <c r="G2432" s="4" t="s">
        <v>6595</v>
      </c>
    </row>
    <row r="2433" ht="24" spans="1:7">
      <c r="A2433" s="4">
        <v>2431</v>
      </c>
      <c r="B2433" s="7" t="s">
        <v>8566</v>
      </c>
      <c r="C2433" s="7" t="s">
        <v>8567</v>
      </c>
      <c r="D2433" s="8">
        <v>130182600718165</v>
      </c>
      <c r="E2433" s="7" t="s">
        <v>8568</v>
      </c>
      <c r="F2433" s="7" t="s">
        <v>8569</v>
      </c>
      <c r="G2433" s="4" t="s">
        <v>6595</v>
      </c>
    </row>
    <row r="2434" ht="24" spans="1:7">
      <c r="A2434" s="4">
        <v>2432</v>
      </c>
      <c r="B2434" s="7" t="s">
        <v>8570</v>
      </c>
      <c r="C2434" s="7" t="s">
        <v>8571</v>
      </c>
      <c r="D2434" s="8">
        <v>130182600301489</v>
      </c>
      <c r="E2434" s="7" t="s">
        <v>8572</v>
      </c>
      <c r="F2434" s="7" t="s">
        <v>8573</v>
      </c>
      <c r="G2434" s="4" t="s">
        <v>6595</v>
      </c>
    </row>
    <row r="2435" ht="24" spans="1:7">
      <c r="A2435" s="4">
        <v>2433</v>
      </c>
      <c r="B2435" s="7" t="s">
        <v>8574</v>
      </c>
      <c r="C2435" s="7" t="s">
        <v>8575</v>
      </c>
      <c r="D2435" s="8">
        <v>130182600316149</v>
      </c>
      <c r="E2435" s="7" t="s">
        <v>8576</v>
      </c>
      <c r="F2435" s="7" t="s">
        <v>8577</v>
      </c>
      <c r="G2435" s="4" t="s">
        <v>6595</v>
      </c>
    </row>
    <row r="2436" ht="24" spans="1:7">
      <c r="A2436" s="4">
        <v>2434</v>
      </c>
      <c r="B2436" s="7" t="s">
        <v>8578</v>
      </c>
      <c r="C2436" s="7" t="s">
        <v>8579</v>
      </c>
      <c r="D2436" s="8">
        <v>130182600952913</v>
      </c>
      <c r="E2436" s="7" t="s">
        <v>8580</v>
      </c>
      <c r="F2436" s="7" t="s">
        <v>8581</v>
      </c>
      <c r="G2436" s="4" t="s">
        <v>6595</v>
      </c>
    </row>
    <row r="2437" ht="36" spans="1:7">
      <c r="A2437" s="4">
        <v>2435</v>
      </c>
      <c r="B2437" s="7" t="s">
        <v>8582</v>
      </c>
      <c r="C2437" s="7" t="s">
        <v>8583</v>
      </c>
      <c r="D2437" s="8">
        <v>130182601004890</v>
      </c>
      <c r="E2437" s="7" t="s">
        <v>8584</v>
      </c>
      <c r="F2437" s="7" t="s">
        <v>8585</v>
      </c>
      <c r="G2437" s="4" t="s">
        <v>6595</v>
      </c>
    </row>
    <row r="2438" ht="24" spans="1:7">
      <c r="A2438" s="4">
        <v>2436</v>
      </c>
      <c r="B2438" s="7" t="s">
        <v>8586</v>
      </c>
      <c r="C2438" s="7" t="s">
        <v>8587</v>
      </c>
      <c r="D2438" s="8">
        <v>130182600175939</v>
      </c>
      <c r="E2438" s="7" t="s">
        <v>8588</v>
      </c>
      <c r="F2438" s="7" t="s">
        <v>8589</v>
      </c>
      <c r="G2438" s="4" t="s">
        <v>6595</v>
      </c>
    </row>
    <row r="2439" ht="24" spans="1:7">
      <c r="A2439" s="4">
        <v>2437</v>
      </c>
      <c r="B2439" s="7" t="s">
        <v>8590</v>
      </c>
      <c r="C2439" s="7" t="s">
        <v>8591</v>
      </c>
      <c r="D2439" s="8">
        <v>130182600291362</v>
      </c>
      <c r="E2439" s="7" t="s">
        <v>8592</v>
      </c>
      <c r="F2439" s="7" t="s">
        <v>8589</v>
      </c>
      <c r="G2439" s="4" t="s">
        <v>6595</v>
      </c>
    </row>
    <row r="2440" ht="24" spans="1:7">
      <c r="A2440" s="4">
        <v>2438</v>
      </c>
      <c r="B2440" s="7" t="s">
        <v>8593</v>
      </c>
      <c r="C2440" s="7" t="s">
        <v>8594</v>
      </c>
      <c r="D2440" s="8">
        <v>130182600332381</v>
      </c>
      <c r="E2440" s="7" t="s">
        <v>8595</v>
      </c>
      <c r="F2440" s="7" t="s">
        <v>8596</v>
      </c>
      <c r="G2440" s="4" t="s">
        <v>6595</v>
      </c>
    </row>
    <row r="2441" ht="24" spans="1:7">
      <c r="A2441" s="4">
        <v>2439</v>
      </c>
      <c r="B2441" s="7" t="s">
        <v>8597</v>
      </c>
      <c r="C2441" s="7" t="s">
        <v>8598</v>
      </c>
      <c r="D2441" s="8">
        <v>130182600318605</v>
      </c>
      <c r="E2441" s="7" t="s">
        <v>8599</v>
      </c>
      <c r="F2441" s="7" t="s">
        <v>8600</v>
      </c>
      <c r="G2441" s="4" t="s">
        <v>6595</v>
      </c>
    </row>
    <row r="2442" ht="24" spans="1:7">
      <c r="A2442" s="4">
        <v>2440</v>
      </c>
      <c r="B2442" s="7" t="s">
        <v>8601</v>
      </c>
      <c r="C2442" s="7" t="s">
        <v>8602</v>
      </c>
      <c r="D2442" s="8">
        <v>130182600831165</v>
      </c>
      <c r="E2442" s="7" t="s">
        <v>8603</v>
      </c>
      <c r="F2442" s="7" t="s">
        <v>8604</v>
      </c>
      <c r="G2442" s="4" t="s">
        <v>6595</v>
      </c>
    </row>
    <row r="2443" ht="24" spans="1:7">
      <c r="A2443" s="4">
        <v>2441</v>
      </c>
      <c r="B2443" s="7" t="s">
        <v>8605</v>
      </c>
      <c r="C2443" s="7" t="s">
        <v>8606</v>
      </c>
      <c r="D2443" s="8">
        <v>130182601029088</v>
      </c>
      <c r="E2443" s="7" t="s">
        <v>8607</v>
      </c>
      <c r="F2443" s="7" t="s">
        <v>8608</v>
      </c>
      <c r="G2443" s="4" t="s">
        <v>6595</v>
      </c>
    </row>
    <row r="2444" ht="24" spans="1:7">
      <c r="A2444" s="4">
        <v>2442</v>
      </c>
      <c r="B2444" s="7" t="s">
        <v>8609</v>
      </c>
      <c r="C2444" s="7" t="s">
        <v>8610</v>
      </c>
      <c r="D2444" s="8">
        <v>130182600271648</v>
      </c>
      <c r="E2444" s="7" t="s">
        <v>8611</v>
      </c>
      <c r="F2444" s="7" t="s">
        <v>8612</v>
      </c>
      <c r="G2444" s="4" t="s">
        <v>6595</v>
      </c>
    </row>
    <row r="2445" ht="24" spans="1:7">
      <c r="A2445" s="4">
        <v>2443</v>
      </c>
      <c r="B2445" s="7" t="s">
        <v>8613</v>
      </c>
      <c r="C2445" s="7" t="s">
        <v>8614</v>
      </c>
      <c r="D2445" s="8">
        <v>130182600966936</v>
      </c>
      <c r="E2445" s="7" t="s">
        <v>8615</v>
      </c>
      <c r="F2445" s="7" t="s">
        <v>8616</v>
      </c>
      <c r="G2445" s="4" t="s">
        <v>6595</v>
      </c>
    </row>
    <row r="2446" ht="24" spans="1:7">
      <c r="A2446" s="4">
        <v>2444</v>
      </c>
      <c r="B2446" s="7" t="s">
        <v>8617</v>
      </c>
      <c r="C2446" s="7" t="s">
        <v>8618</v>
      </c>
      <c r="D2446" s="8">
        <v>130182601020849</v>
      </c>
      <c r="E2446" s="7" t="s">
        <v>8619</v>
      </c>
      <c r="F2446" s="7" t="s">
        <v>8620</v>
      </c>
      <c r="G2446" s="4" t="s">
        <v>6595</v>
      </c>
    </row>
    <row r="2447" ht="36" spans="1:7">
      <c r="A2447" s="4">
        <v>2445</v>
      </c>
      <c r="B2447" s="7" t="s">
        <v>8621</v>
      </c>
      <c r="C2447" s="7" t="s">
        <v>8622</v>
      </c>
      <c r="D2447" s="8">
        <v>130182600980432</v>
      </c>
      <c r="E2447" s="7" t="s">
        <v>8623</v>
      </c>
      <c r="F2447" s="7" t="s">
        <v>8624</v>
      </c>
      <c r="G2447" s="4" t="s">
        <v>6595</v>
      </c>
    </row>
    <row r="2448" ht="24" spans="1:7">
      <c r="A2448" s="4">
        <v>2446</v>
      </c>
      <c r="B2448" s="7" t="s">
        <v>8625</v>
      </c>
      <c r="C2448" s="7" t="s">
        <v>8626</v>
      </c>
      <c r="D2448" s="8">
        <v>130182600317203</v>
      </c>
      <c r="E2448" s="7" t="s">
        <v>8627</v>
      </c>
      <c r="F2448" s="7" t="s">
        <v>8628</v>
      </c>
      <c r="G2448" s="4" t="s">
        <v>6595</v>
      </c>
    </row>
    <row r="2449" ht="24" spans="1:7">
      <c r="A2449" s="4">
        <v>2447</v>
      </c>
      <c r="B2449" s="7" t="s">
        <v>8629</v>
      </c>
      <c r="C2449" s="7" t="s">
        <v>8630</v>
      </c>
      <c r="D2449" s="8">
        <v>130182600903567</v>
      </c>
      <c r="E2449" s="7" t="s">
        <v>8200</v>
      </c>
      <c r="F2449" s="7" t="s">
        <v>8631</v>
      </c>
      <c r="G2449" s="4" t="s">
        <v>6595</v>
      </c>
    </row>
    <row r="2450" ht="24" spans="1:7">
      <c r="A2450" s="4">
        <v>2448</v>
      </c>
      <c r="B2450" s="7" t="s">
        <v>8632</v>
      </c>
      <c r="C2450" s="7" t="s">
        <v>8633</v>
      </c>
      <c r="D2450" s="8">
        <v>130182600031068</v>
      </c>
      <c r="E2450" s="7" t="s">
        <v>8634</v>
      </c>
      <c r="F2450" s="7" t="s">
        <v>8635</v>
      </c>
      <c r="G2450" s="4" t="s">
        <v>6595</v>
      </c>
    </row>
    <row r="2451" ht="24" spans="1:7">
      <c r="A2451" s="4">
        <v>2449</v>
      </c>
      <c r="B2451" s="7" t="s">
        <v>8636</v>
      </c>
      <c r="C2451" s="7" t="s">
        <v>8637</v>
      </c>
      <c r="D2451" s="8">
        <v>130182600203772</v>
      </c>
      <c r="E2451" s="7" t="s">
        <v>8638</v>
      </c>
      <c r="F2451" s="7" t="s">
        <v>8639</v>
      </c>
      <c r="G2451" s="4" t="s">
        <v>6595</v>
      </c>
    </row>
    <row r="2452" ht="24" spans="1:7">
      <c r="A2452" s="4">
        <v>2450</v>
      </c>
      <c r="B2452" s="7" t="s">
        <v>8640</v>
      </c>
      <c r="C2452" s="7" t="s">
        <v>8641</v>
      </c>
      <c r="D2452" s="8">
        <v>130182600878598</v>
      </c>
      <c r="E2452" s="7" t="s">
        <v>8642</v>
      </c>
      <c r="F2452" s="7" t="s">
        <v>8643</v>
      </c>
      <c r="G2452" s="4" t="s">
        <v>6595</v>
      </c>
    </row>
    <row r="2453" ht="24" spans="1:7">
      <c r="A2453" s="4">
        <v>2451</v>
      </c>
      <c r="B2453" s="7" t="s">
        <v>8644</v>
      </c>
      <c r="C2453" s="7" t="s">
        <v>8645</v>
      </c>
      <c r="D2453" s="8">
        <v>130182600259303</v>
      </c>
      <c r="E2453" s="7" t="s">
        <v>362</v>
      </c>
      <c r="F2453" s="7" t="s">
        <v>8646</v>
      </c>
      <c r="G2453" s="4" t="s">
        <v>6595</v>
      </c>
    </row>
    <row r="2454" ht="24" spans="1:7">
      <c r="A2454" s="4">
        <v>2452</v>
      </c>
      <c r="B2454" s="7" t="s">
        <v>8647</v>
      </c>
      <c r="C2454" s="7" t="s">
        <v>8648</v>
      </c>
      <c r="D2454" s="8">
        <v>130182600312897</v>
      </c>
      <c r="E2454" s="7" t="s">
        <v>256</v>
      </c>
      <c r="F2454" s="7" t="s">
        <v>8649</v>
      </c>
      <c r="G2454" s="4" t="s">
        <v>6595</v>
      </c>
    </row>
    <row r="2455" ht="24" spans="1:7">
      <c r="A2455" s="4">
        <v>2453</v>
      </c>
      <c r="B2455" s="7" t="s">
        <v>8650</v>
      </c>
      <c r="C2455" s="7" t="s">
        <v>8651</v>
      </c>
      <c r="D2455" s="8">
        <v>130182600260775</v>
      </c>
      <c r="E2455" s="7" t="s">
        <v>8652</v>
      </c>
      <c r="F2455" s="7" t="s">
        <v>8653</v>
      </c>
      <c r="G2455" s="4" t="s">
        <v>6595</v>
      </c>
    </row>
    <row r="2456" ht="24" spans="1:7">
      <c r="A2456" s="4">
        <v>2454</v>
      </c>
      <c r="B2456" s="7" t="s">
        <v>8654</v>
      </c>
      <c r="C2456" s="7" t="s">
        <v>8655</v>
      </c>
      <c r="D2456" s="8">
        <v>130182600257256</v>
      </c>
      <c r="E2456" s="7" t="s">
        <v>8656</v>
      </c>
      <c r="F2456" s="7" t="s">
        <v>8657</v>
      </c>
      <c r="G2456" s="4" t="s">
        <v>6595</v>
      </c>
    </row>
    <row r="2457" ht="24" spans="1:7">
      <c r="A2457" s="4">
        <v>2455</v>
      </c>
      <c r="B2457" s="7" t="s">
        <v>8658</v>
      </c>
      <c r="C2457" s="7" t="s">
        <v>8659</v>
      </c>
      <c r="D2457" s="8">
        <v>130182600258634</v>
      </c>
      <c r="E2457" s="7" t="s">
        <v>7178</v>
      </c>
      <c r="F2457" s="7" t="s">
        <v>8660</v>
      </c>
      <c r="G2457" s="4" t="s">
        <v>6595</v>
      </c>
    </row>
    <row r="2458" ht="24" spans="1:7">
      <c r="A2458" s="4">
        <v>2456</v>
      </c>
      <c r="B2458" s="7" t="s">
        <v>8661</v>
      </c>
      <c r="C2458" s="7" t="s">
        <v>8662</v>
      </c>
      <c r="D2458" s="8">
        <v>130182600260679</v>
      </c>
      <c r="E2458" s="7" t="s">
        <v>8663</v>
      </c>
      <c r="F2458" s="7" t="s">
        <v>8664</v>
      </c>
      <c r="G2458" s="4" t="s">
        <v>6595</v>
      </c>
    </row>
    <row r="2459" ht="24" spans="1:7">
      <c r="A2459" s="4">
        <v>2457</v>
      </c>
      <c r="B2459" s="7" t="s">
        <v>8665</v>
      </c>
      <c r="C2459" s="7" t="s">
        <v>8666</v>
      </c>
      <c r="D2459" s="8">
        <v>130182600253323</v>
      </c>
      <c r="E2459" s="7" t="s">
        <v>8667</v>
      </c>
      <c r="F2459" s="7" t="s">
        <v>8668</v>
      </c>
      <c r="G2459" s="4" t="s">
        <v>6595</v>
      </c>
    </row>
    <row r="2460" ht="24" spans="1:7">
      <c r="A2460" s="4">
        <v>2458</v>
      </c>
      <c r="B2460" s="7" t="s">
        <v>8669</v>
      </c>
      <c r="C2460" s="7" t="s">
        <v>8670</v>
      </c>
      <c r="D2460" s="8">
        <v>130182600258659</v>
      </c>
      <c r="E2460" s="7" t="s">
        <v>8671</v>
      </c>
      <c r="F2460" s="7" t="s">
        <v>8672</v>
      </c>
      <c r="G2460" s="4" t="s">
        <v>6595</v>
      </c>
    </row>
    <row r="2461" ht="24" spans="1:7">
      <c r="A2461" s="4">
        <v>2459</v>
      </c>
      <c r="B2461" s="7" t="s">
        <v>8673</v>
      </c>
      <c r="C2461" s="7" t="s">
        <v>8674</v>
      </c>
      <c r="D2461" s="8">
        <v>130182600257272</v>
      </c>
      <c r="E2461" s="7" t="s">
        <v>8675</v>
      </c>
      <c r="F2461" s="7" t="s">
        <v>8676</v>
      </c>
      <c r="G2461" s="4" t="s">
        <v>6595</v>
      </c>
    </row>
    <row r="2462" ht="24" spans="1:7">
      <c r="A2462" s="4">
        <v>2460</v>
      </c>
      <c r="B2462" s="7" t="s">
        <v>8677</v>
      </c>
      <c r="C2462" s="7" t="s">
        <v>8678</v>
      </c>
      <c r="D2462" s="8">
        <v>130182600257699</v>
      </c>
      <c r="E2462" s="7" t="s">
        <v>8679</v>
      </c>
      <c r="F2462" s="7" t="s">
        <v>8680</v>
      </c>
      <c r="G2462" s="4" t="s">
        <v>6595</v>
      </c>
    </row>
    <row r="2463" ht="24" spans="1:7">
      <c r="A2463" s="4">
        <v>2461</v>
      </c>
      <c r="B2463" s="7" t="s">
        <v>8681</v>
      </c>
      <c r="C2463" s="7" t="s">
        <v>8682</v>
      </c>
      <c r="D2463" s="8">
        <v>130182600257176</v>
      </c>
      <c r="E2463" s="7" t="s">
        <v>8683</v>
      </c>
      <c r="F2463" s="7" t="s">
        <v>8684</v>
      </c>
      <c r="G2463" s="4" t="s">
        <v>6595</v>
      </c>
    </row>
    <row r="2464" ht="24" spans="1:7">
      <c r="A2464" s="4">
        <v>2462</v>
      </c>
      <c r="B2464" s="7" t="s">
        <v>8685</v>
      </c>
      <c r="C2464" s="7" t="s">
        <v>8686</v>
      </c>
      <c r="D2464" s="8">
        <v>130182600258503</v>
      </c>
      <c r="E2464" s="7" t="s">
        <v>8687</v>
      </c>
      <c r="F2464" s="7" t="s">
        <v>8688</v>
      </c>
      <c r="G2464" s="4" t="s">
        <v>6595</v>
      </c>
    </row>
    <row r="2465" ht="24" spans="1:7">
      <c r="A2465" s="4">
        <v>2463</v>
      </c>
      <c r="B2465" s="7" t="s">
        <v>8689</v>
      </c>
      <c r="C2465" s="7" t="s">
        <v>8690</v>
      </c>
      <c r="D2465" s="8">
        <v>130182600258950</v>
      </c>
      <c r="E2465" s="7" t="s">
        <v>8691</v>
      </c>
      <c r="F2465" s="7" t="s">
        <v>8692</v>
      </c>
      <c r="G2465" s="4" t="s">
        <v>6595</v>
      </c>
    </row>
    <row r="2466" ht="24" spans="1:7">
      <c r="A2466" s="4">
        <v>2464</v>
      </c>
      <c r="B2466" s="7" t="s">
        <v>8693</v>
      </c>
      <c r="C2466" s="7" t="s">
        <v>8694</v>
      </c>
      <c r="D2466" s="8">
        <v>130182600259709</v>
      </c>
      <c r="E2466" s="7" t="s">
        <v>8695</v>
      </c>
      <c r="F2466" s="7" t="s">
        <v>8696</v>
      </c>
      <c r="G2466" s="4" t="s">
        <v>6595</v>
      </c>
    </row>
    <row r="2467" ht="24" spans="1:7">
      <c r="A2467" s="4">
        <v>2465</v>
      </c>
      <c r="B2467" s="7" t="s">
        <v>8697</v>
      </c>
      <c r="C2467" s="7" t="s">
        <v>8698</v>
      </c>
      <c r="D2467" s="8">
        <v>130182600259539</v>
      </c>
      <c r="E2467" s="7" t="s">
        <v>8699</v>
      </c>
      <c r="F2467" s="7" t="s">
        <v>8700</v>
      </c>
      <c r="G2467" s="4" t="s">
        <v>6595</v>
      </c>
    </row>
    <row r="2468" ht="24" spans="1:7">
      <c r="A2468" s="4">
        <v>2466</v>
      </c>
      <c r="B2468" s="7" t="s">
        <v>8701</v>
      </c>
      <c r="C2468" s="7" t="s">
        <v>8702</v>
      </c>
      <c r="D2468" s="8">
        <v>130182600249659</v>
      </c>
      <c r="E2468" s="7" t="s">
        <v>8703</v>
      </c>
      <c r="F2468" s="7" t="s">
        <v>8704</v>
      </c>
      <c r="G2468" s="4" t="s">
        <v>6595</v>
      </c>
    </row>
    <row r="2469" ht="24" spans="1:7">
      <c r="A2469" s="4">
        <v>2467</v>
      </c>
      <c r="B2469" s="7" t="s">
        <v>8705</v>
      </c>
      <c r="C2469" s="7" t="s">
        <v>8706</v>
      </c>
      <c r="D2469" s="8">
        <v>130182600249626</v>
      </c>
      <c r="E2469" s="7" t="s">
        <v>8707</v>
      </c>
      <c r="F2469" s="7" t="s">
        <v>8708</v>
      </c>
      <c r="G2469" s="4" t="s">
        <v>6595</v>
      </c>
    </row>
    <row r="2470" ht="24" spans="1:7">
      <c r="A2470" s="4">
        <v>2468</v>
      </c>
      <c r="B2470" s="7" t="s">
        <v>8709</v>
      </c>
      <c r="C2470" s="7" t="s">
        <v>8710</v>
      </c>
      <c r="D2470" s="8">
        <v>130182600256593</v>
      </c>
      <c r="E2470" s="7" t="s">
        <v>8711</v>
      </c>
      <c r="F2470" s="7" t="s">
        <v>8712</v>
      </c>
      <c r="G2470" s="4" t="s">
        <v>6595</v>
      </c>
    </row>
    <row r="2471" ht="24" spans="1:7">
      <c r="A2471" s="4">
        <v>2469</v>
      </c>
      <c r="B2471" s="7" t="s">
        <v>8713</v>
      </c>
      <c r="C2471" s="7" t="s">
        <v>8714</v>
      </c>
      <c r="D2471" s="8">
        <v>130182600260726</v>
      </c>
      <c r="E2471" s="7" t="s">
        <v>8715</v>
      </c>
      <c r="F2471" s="7" t="s">
        <v>8716</v>
      </c>
      <c r="G2471" s="4" t="s">
        <v>6595</v>
      </c>
    </row>
    <row r="2472" ht="24" spans="1:7">
      <c r="A2472" s="4">
        <v>2470</v>
      </c>
      <c r="B2472" s="7" t="s">
        <v>8717</v>
      </c>
      <c r="C2472" s="7" t="s">
        <v>8718</v>
      </c>
      <c r="D2472" s="8">
        <v>130182600249667</v>
      </c>
      <c r="E2472" s="7" t="s">
        <v>8719</v>
      </c>
      <c r="F2472" s="7" t="s">
        <v>8720</v>
      </c>
      <c r="G2472" s="4" t="s">
        <v>6595</v>
      </c>
    </row>
    <row r="2473" ht="24" spans="1:7">
      <c r="A2473" s="4">
        <v>2471</v>
      </c>
      <c r="B2473" s="7" t="s">
        <v>8721</v>
      </c>
      <c r="C2473" s="7" t="s">
        <v>8722</v>
      </c>
      <c r="D2473" s="8">
        <v>130182600251854</v>
      </c>
      <c r="E2473" s="7" t="s">
        <v>8723</v>
      </c>
      <c r="F2473" s="7" t="s">
        <v>8724</v>
      </c>
      <c r="G2473" s="4" t="s">
        <v>6595</v>
      </c>
    </row>
    <row r="2474" ht="24" spans="1:7">
      <c r="A2474" s="4">
        <v>2472</v>
      </c>
      <c r="B2474" s="7" t="s">
        <v>8725</v>
      </c>
      <c r="C2474" s="7" t="s">
        <v>8726</v>
      </c>
      <c r="D2474" s="8">
        <v>130182600260293</v>
      </c>
      <c r="E2474" s="7" t="s">
        <v>8727</v>
      </c>
      <c r="F2474" s="7" t="s">
        <v>8728</v>
      </c>
      <c r="G2474" s="4" t="s">
        <v>6595</v>
      </c>
    </row>
    <row r="2475" ht="24" spans="1:7">
      <c r="A2475" s="4">
        <v>2473</v>
      </c>
      <c r="B2475" s="7" t="s">
        <v>8729</v>
      </c>
      <c r="C2475" s="7" t="s">
        <v>8730</v>
      </c>
      <c r="D2475" s="8">
        <v>130182600251444</v>
      </c>
      <c r="E2475" s="7" t="s">
        <v>1651</v>
      </c>
      <c r="F2475" s="7" t="s">
        <v>8731</v>
      </c>
      <c r="G2475" s="4" t="s">
        <v>6595</v>
      </c>
    </row>
    <row r="2476" ht="24" spans="1:7">
      <c r="A2476" s="4">
        <v>2474</v>
      </c>
      <c r="B2476" s="7" t="s">
        <v>8732</v>
      </c>
      <c r="C2476" s="7" t="s">
        <v>8733</v>
      </c>
      <c r="D2476" s="8">
        <v>130182600254668</v>
      </c>
      <c r="E2476" s="7" t="s">
        <v>8734</v>
      </c>
      <c r="F2476" s="7" t="s">
        <v>8735</v>
      </c>
      <c r="G2476" s="4" t="s">
        <v>6595</v>
      </c>
    </row>
    <row r="2477" ht="24" spans="1:7">
      <c r="A2477" s="4">
        <v>2475</v>
      </c>
      <c r="B2477" s="7" t="s">
        <v>8736</v>
      </c>
      <c r="C2477" s="7" t="s">
        <v>8737</v>
      </c>
      <c r="D2477" s="8">
        <v>130182600258755</v>
      </c>
      <c r="E2477" s="7" t="s">
        <v>8738</v>
      </c>
      <c r="F2477" s="7" t="s">
        <v>8739</v>
      </c>
      <c r="G2477" s="4" t="s">
        <v>6595</v>
      </c>
    </row>
    <row r="2478" ht="24" spans="1:7">
      <c r="A2478" s="4">
        <v>2476</v>
      </c>
      <c r="B2478" s="7" t="s">
        <v>8740</v>
      </c>
      <c r="C2478" s="7" t="s">
        <v>8741</v>
      </c>
      <c r="D2478" s="8">
        <v>130182600254789</v>
      </c>
      <c r="E2478" s="7" t="s">
        <v>8742</v>
      </c>
      <c r="F2478" s="7" t="s">
        <v>8743</v>
      </c>
      <c r="G2478" s="4" t="s">
        <v>6595</v>
      </c>
    </row>
    <row r="2479" ht="24" spans="1:7">
      <c r="A2479" s="4">
        <v>2477</v>
      </c>
      <c r="B2479" s="7" t="s">
        <v>8744</v>
      </c>
      <c r="C2479" s="7" t="s">
        <v>8745</v>
      </c>
      <c r="D2479" s="8">
        <v>130182600248631</v>
      </c>
      <c r="E2479" s="7" t="s">
        <v>8746</v>
      </c>
      <c r="F2479" s="7" t="s">
        <v>8747</v>
      </c>
      <c r="G2479" s="4" t="s">
        <v>6595</v>
      </c>
    </row>
    <row r="2480" ht="24" spans="1:7">
      <c r="A2480" s="4">
        <v>2478</v>
      </c>
      <c r="B2480" s="7" t="s">
        <v>8748</v>
      </c>
      <c r="C2480" s="7" t="s">
        <v>8749</v>
      </c>
      <c r="D2480" s="8">
        <v>130182600267792</v>
      </c>
      <c r="E2480" s="7" t="s">
        <v>8750</v>
      </c>
      <c r="F2480" s="7" t="s">
        <v>8751</v>
      </c>
      <c r="G2480" s="4" t="s">
        <v>6595</v>
      </c>
    </row>
    <row r="2481" ht="24" spans="1:7">
      <c r="A2481" s="4">
        <v>2479</v>
      </c>
      <c r="B2481" s="7" t="s">
        <v>8752</v>
      </c>
      <c r="C2481" s="7" t="s">
        <v>8753</v>
      </c>
      <c r="D2481" s="8">
        <v>130182600259223</v>
      </c>
      <c r="E2481" s="7" t="s">
        <v>8754</v>
      </c>
      <c r="F2481" s="7" t="s">
        <v>8755</v>
      </c>
      <c r="G2481" s="4" t="s">
        <v>6595</v>
      </c>
    </row>
    <row r="2482" ht="24" spans="1:7">
      <c r="A2482" s="4">
        <v>2480</v>
      </c>
      <c r="B2482" s="7" t="s">
        <v>8756</v>
      </c>
      <c r="C2482" s="7" t="s">
        <v>8757</v>
      </c>
      <c r="D2482" s="8">
        <v>130182600269549</v>
      </c>
      <c r="E2482" s="7" t="s">
        <v>8758</v>
      </c>
      <c r="F2482" s="7" t="s">
        <v>8759</v>
      </c>
      <c r="G2482" s="4" t="s">
        <v>6595</v>
      </c>
    </row>
    <row r="2483" ht="24" spans="1:7">
      <c r="A2483" s="4">
        <v>2481</v>
      </c>
      <c r="B2483" s="7" t="s">
        <v>8760</v>
      </c>
      <c r="C2483" s="7" t="s">
        <v>8761</v>
      </c>
      <c r="D2483" s="8">
        <v>130182600253500</v>
      </c>
      <c r="E2483" s="7" t="s">
        <v>8762</v>
      </c>
      <c r="F2483" s="7" t="s">
        <v>8763</v>
      </c>
      <c r="G2483" s="4" t="s">
        <v>6595</v>
      </c>
    </row>
    <row r="2484" ht="24" spans="1:7">
      <c r="A2484" s="4">
        <v>2482</v>
      </c>
      <c r="B2484" s="7" t="s">
        <v>8764</v>
      </c>
      <c r="C2484" s="7" t="s">
        <v>8765</v>
      </c>
      <c r="D2484" s="8">
        <v>130182600233360</v>
      </c>
      <c r="E2484" s="7" t="s">
        <v>8766</v>
      </c>
      <c r="F2484" s="7" t="s">
        <v>8767</v>
      </c>
      <c r="G2484" s="4" t="s">
        <v>6595</v>
      </c>
    </row>
    <row r="2485" spans="1:7">
      <c r="A2485" s="4">
        <v>2483</v>
      </c>
      <c r="B2485" s="7" t="s">
        <v>8768</v>
      </c>
      <c r="C2485" s="7" t="s">
        <v>8769</v>
      </c>
      <c r="D2485" s="8">
        <v>130182600116221</v>
      </c>
      <c r="E2485" s="7" t="s">
        <v>8770</v>
      </c>
      <c r="F2485" s="7" t="s">
        <v>8771</v>
      </c>
      <c r="G2485" s="4" t="s">
        <v>6595</v>
      </c>
    </row>
    <row r="2486" ht="24" spans="1:7">
      <c r="A2486" s="4">
        <v>2484</v>
      </c>
      <c r="B2486" s="7" t="s">
        <v>8772</v>
      </c>
      <c r="C2486" s="7" t="s">
        <v>8773</v>
      </c>
      <c r="D2486" s="8">
        <v>130182600793211</v>
      </c>
      <c r="E2486" s="7" t="s">
        <v>8774</v>
      </c>
      <c r="F2486" s="7" t="s">
        <v>8775</v>
      </c>
      <c r="G2486" s="4" t="s">
        <v>6595</v>
      </c>
    </row>
    <row r="2487" ht="24" spans="1:7">
      <c r="A2487" s="4">
        <v>2485</v>
      </c>
      <c r="B2487" s="7" t="s">
        <v>8776</v>
      </c>
      <c r="C2487" s="7" t="s">
        <v>8777</v>
      </c>
      <c r="D2487" s="8">
        <v>130182600999415</v>
      </c>
      <c r="E2487" s="7" t="s">
        <v>8778</v>
      </c>
      <c r="F2487" s="7" t="s">
        <v>8779</v>
      </c>
      <c r="G2487" s="4" t="s">
        <v>6595</v>
      </c>
    </row>
    <row r="2488" ht="24" spans="1:7">
      <c r="A2488" s="4">
        <v>2486</v>
      </c>
      <c r="B2488" s="7" t="s">
        <v>8780</v>
      </c>
      <c r="C2488" s="7" t="s">
        <v>8781</v>
      </c>
      <c r="D2488" s="8">
        <v>130182601085284</v>
      </c>
      <c r="E2488" s="7" t="s">
        <v>8782</v>
      </c>
      <c r="F2488" s="7" t="s">
        <v>8783</v>
      </c>
      <c r="G2488" s="4" t="s">
        <v>6595</v>
      </c>
    </row>
    <row r="2489" ht="24" spans="1:7">
      <c r="A2489" s="4">
        <v>2487</v>
      </c>
      <c r="B2489" s="7" t="s">
        <v>8784</v>
      </c>
      <c r="C2489" s="7" t="s">
        <v>8785</v>
      </c>
      <c r="D2489" s="8">
        <v>130182601089509</v>
      </c>
      <c r="E2489" s="7" t="s">
        <v>8786</v>
      </c>
      <c r="F2489" s="7" t="s">
        <v>8787</v>
      </c>
      <c r="G2489" s="4" t="s">
        <v>6595</v>
      </c>
    </row>
    <row r="2490" ht="24" spans="1:7">
      <c r="A2490" s="4">
        <v>2488</v>
      </c>
      <c r="B2490" s="7" t="s">
        <v>8788</v>
      </c>
      <c r="C2490" s="7" t="s">
        <v>8789</v>
      </c>
      <c r="D2490" s="8">
        <v>130182601090136</v>
      </c>
      <c r="E2490" s="7" t="s">
        <v>8790</v>
      </c>
      <c r="F2490" s="7" t="s">
        <v>8791</v>
      </c>
      <c r="G2490" s="4" t="s">
        <v>6595</v>
      </c>
    </row>
    <row r="2491" ht="24" spans="1:7">
      <c r="A2491" s="4">
        <v>2489</v>
      </c>
      <c r="B2491" s="7" t="s">
        <v>8792</v>
      </c>
      <c r="C2491" s="7" t="s">
        <v>8793</v>
      </c>
      <c r="D2491" s="8">
        <v>130182601087307</v>
      </c>
      <c r="E2491" s="7" t="s">
        <v>8794</v>
      </c>
      <c r="F2491" s="7" t="s">
        <v>8795</v>
      </c>
      <c r="G2491" s="4" t="s">
        <v>6595</v>
      </c>
    </row>
    <row r="2492" ht="24" spans="1:7">
      <c r="A2492" s="4">
        <v>2490</v>
      </c>
      <c r="B2492" s="7" t="s">
        <v>8796</v>
      </c>
      <c r="C2492" s="7" t="s">
        <v>8797</v>
      </c>
      <c r="D2492" s="8">
        <v>130182601089074</v>
      </c>
      <c r="E2492" s="7" t="s">
        <v>8798</v>
      </c>
      <c r="F2492" s="7" t="s">
        <v>8799</v>
      </c>
      <c r="G2492" s="4" t="s">
        <v>6595</v>
      </c>
    </row>
    <row r="2493" ht="24" spans="1:7">
      <c r="A2493" s="4">
        <v>2491</v>
      </c>
      <c r="B2493" s="7" t="s">
        <v>8800</v>
      </c>
      <c r="C2493" s="7" t="s">
        <v>8801</v>
      </c>
      <c r="D2493" s="8">
        <v>130182601086252</v>
      </c>
      <c r="E2493" s="7" t="s">
        <v>8802</v>
      </c>
      <c r="F2493" s="7" t="s">
        <v>8803</v>
      </c>
      <c r="G2493" s="4" t="s">
        <v>6595</v>
      </c>
    </row>
    <row r="2494" ht="24" spans="1:7">
      <c r="A2494" s="4">
        <v>2492</v>
      </c>
      <c r="B2494" s="7" t="s">
        <v>8804</v>
      </c>
      <c r="C2494" s="7" t="s">
        <v>8805</v>
      </c>
      <c r="D2494" s="8">
        <v>130182601087559</v>
      </c>
      <c r="E2494" s="7" t="s">
        <v>8806</v>
      </c>
      <c r="F2494" s="7" t="s">
        <v>8807</v>
      </c>
      <c r="G2494" s="4" t="s">
        <v>6595</v>
      </c>
    </row>
    <row r="2495" ht="24" spans="1:7">
      <c r="A2495" s="4">
        <v>2493</v>
      </c>
      <c r="B2495" s="7" t="s">
        <v>8808</v>
      </c>
      <c r="C2495" s="7" t="s">
        <v>8809</v>
      </c>
      <c r="D2495" s="8">
        <v>130182600857655</v>
      </c>
      <c r="E2495" s="7" t="s">
        <v>8810</v>
      </c>
      <c r="F2495" s="7" t="s">
        <v>8811</v>
      </c>
      <c r="G2495" s="4" t="s">
        <v>6595</v>
      </c>
    </row>
    <row r="2496" ht="24" spans="1:7">
      <c r="A2496" s="4">
        <v>2494</v>
      </c>
      <c r="B2496" s="7" t="s">
        <v>8812</v>
      </c>
      <c r="C2496" s="7" t="s">
        <v>8813</v>
      </c>
      <c r="D2496" s="8">
        <v>130182600853467</v>
      </c>
      <c r="E2496" s="7" t="s">
        <v>8814</v>
      </c>
      <c r="F2496" s="7" t="s">
        <v>8815</v>
      </c>
      <c r="G2496" s="4" t="s">
        <v>6595</v>
      </c>
    </row>
    <row r="2497" ht="24" spans="1:7">
      <c r="A2497" s="4">
        <v>2495</v>
      </c>
      <c r="B2497" s="7" t="s">
        <v>8816</v>
      </c>
      <c r="C2497" s="7" t="s">
        <v>8817</v>
      </c>
      <c r="D2497" s="8">
        <v>130182600918790</v>
      </c>
      <c r="E2497" s="7" t="s">
        <v>8818</v>
      </c>
      <c r="F2497" s="7" t="s">
        <v>8819</v>
      </c>
      <c r="G2497" s="4" t="s">
        <v>6595</v>
      </c>
    </row>
    <row r="2498" ht="24" spans="1:7">
      <c r="A2498" s="4">
        <v>2496</v>
      </c>
      <c r="B2498" s="7" t="s">
        <v>8820</v>
      </c>
      <c r="C2498" s="7" t="s">
        <v>8821</v>
      </c>
      <c r="D2498" s="8">
        <v>130182600127298</v>
      </c>
      <c r="E2498" s="7" t="s">
        <v>8822</v>
      </c>
      <c r="F2498" s="7" t="s">
        <v>8823</v>
      </c>
      <c r="G2498" s="4" t="s">
        <v>6595</v>
      </c>
    </row>
    <row r="2499" ht="24" spans="1:7">
      <c r="A2499" s="4">
        <v>2497</v>
      </c>
      <c r="B2499" s="7" t="s">
        <v>17</v>
      </c>
      <c r="C2499" s="7" t="s">
        <v>8824</v>
      </c>
      <c r="D2499" s="8">
        <v>130182600375526</v>
      </c>
      <c r="E2499" s="7" t="s">
        <v>8825</v>
      </c>
      <c r="F2499" s="7" t="s">
        <v>8826</v>
      </c>
      <c r="G2499" s="4" t="s">
        <v>8827</v>
      </c>
    </row>
    <row r="2500" ht="24" spans="1:7">
      <c r="A2500" s="4">
        <v>2498</v>
      </c>
      <c r="B2500" s="7" t="s">
        <v>17</v>
      </c>
      <c r="C2500" s="7" t="s">
        <v>8828</v>
      </c>
      <c r="D2500" s="8">
        <v>130182600379596</v>
      </c>
      <c r="E2500" s="7" t="s">
        <v>8829</v>
      </c>
      <c r="F2500" s="7" t="s">
        <v>8830</v>
      </c>
      <c r="G2500" s="4" t="s">
        <v>8827</v>
      </c>
    </row>
    <row r="2501" ht="24" spans="1:7">
      <c r="A2501" s="4">
        <v>2499</v>
      </c>
      <c r="B2501" s="7" t="s">
        <v>8831</v>
      </c>
      <c r="C2501" s="7" t="s">
        <v>8832</v>
      </c>
      <c r="D2501" s="8">
        <v>130182600382559</v>
      </c>
      <c r="E2501" s="7" t="s">
        <v>8833</v>
      </c>
      <c r="F2501" s="7" t="s">
        <v>8834</v>
      </c>
      <c r="G2501" s="4" t="s">
        <v>8827</v>
      </c>
    </row>
    <row r="2502" ht="24" spans="1:7">
      <c r="A2502" s="4">
        <v>2500</v>
      </c>
      <c r="B2502" s="7" t="s">
        <v>17</v>
      </c>
      <c r="C2502" s="7" t="s">
        <v>8835</v>
      </c>
      <c r="D2502" s="8">
        <v>130182600371985</v>
      </c>
      <c r="E2502" s="7" t="s">
        <v>8836</v>
      </c>
      <c r="F2502" s="7" t="s">
        <v>8837</v>
      </c>
      <c r="G2502" s="4" t="s">
        <v>8827</v>
      </c>
    </row>
    <row r="2503" ht="24" spans="1:7">
      <c r="A2503" s="4">
        <v>2501</v>
      </c>
      <c r="B2503" s="7" t="s">
        <v>17</v>
      </c>
      <c r="C2503" s="7" t="s">
        <v>8838</v>
      </c>
      <c r="D2503" s="8">
        <v>130182600762106</v>
      </c>
      <c r="E2503" s="7" t="s">
        <v>8839</v>
      </c>
      <c r="F2503" s="7" t="s">
        <v>8840</v>
      </c>
      <c r="G2503" s="4" t="s">
        <v>8827</v>
      </c>
    </row>
    <row r="2504" ht="24" spans="1:7">
      <c r="A2504" s="4">
        <v>2502</v>
      </c>
      <c r="B2504" s="7" t="s">
        <v>17</v>
      </c>
      <c r="C2504" s="7" t="s">
        <v>8841</v>
      </c>
      <c r="D2504" s="8">
        <v>130182600378899</v>
      </c>
      <c r="E2504" s="7" t="s">
        <v>8842</v>
      </c>
      <c r="F2504" s="7" t="s">
        <v>8843</v>
      </c>
      <c r="G2504" s="4" t="s">
        <v>8827</v>
      </c>
    </row>
    <row r="2505" ht="24" spans="1:7">
      <c r="A2505" s="4">
        <v>2503</v>
      </c>
      <c r="B2505" s="7" t="s">
        <v>17</v>
      </c>
      <c r="C2505" s="7" t="s">
        <v>8844</v>
      </c>
      <c r="D2505" s="8">
        <v>130182600375149</v>
      </c>
      <c r="E2505" s="7" t="s">
        <v>8845</v>
      </c>
      <c r="F2505" s="7" t="s">
        <v>8846</v>
      </c>
      <c r="G2505" s="4" t="s">
        <v>8827</v>
      </c>
    </row>
    <row r="2506" ht="24" spans="1:7">
      <c r="A2506" s="4">
        <v>2504</v>
      </c>
      <c r="B2506" s="7" t="s">
        <v>17</v>
      </c>
      <c r="C2506" s="7" t="s">
        <v>8847</v>
      </c>
      <c r="D2506" s="8">
        <v>130182600379746</v>
      </c>
      <c r="E2506" s="7" t="s">
        <v>8848</v>
      </c>
      <c r="F2506" s="7" t="s">
        <v>8849</v>
      </c>
      <c r="G2506" s="4" t="s">
        <v>8827</v>
      </c>
    </row>
    <row r="2507" ht="24" spans="1:7">
      <c r="A2507" s="4">
        <v>2505</v>
      </c>
      <c r="B2507" s="7" t="s">
        <v>17</v>
      </c>
      <c r="C2507" s="7" t="s">
        <v>8850</v>
      </c>
      <c r="D2507" s="8">
        <v>130182600381662</v>
      </c>
      <c r="E2507" s="7" t="s">
        <v>8851</v>
      </c>
      <c r="F2507" s="7" t="s">
        <v>8852</v>
      </c>
      <c r="G2507" s="4" t="s">
        <v>8827</v>
      </c>
    </row>
    <row r="2508" ht="24" spans="1:7">
      <c r="A2508" s="4">
        <v>2506</v>
      </c>
      <c r="B2508" s="7" t="s">
        <v>17</v>
      </c>
      <c r="C2508" s="7" t="s">
        <v>8853</v>
      </c>
      <c r="D2508" s="8">
        <v>130182600379344</v>
      </c>
      <c r="E2508" s="7" t="s">
        <v>8854</v>
      </c>
      <c r="F2508" s="7" t="s">
        <v>8855</v>
      </c>
      <c r="G2508" s="4" t="s">
        <v>8827</v>
      </c>
    </row>
    <row r="2509" ht="24" spans="1:7">
      <c r="A2509" s="4">
        <v>2507</v>
      </c>
      <c r="B2509" s="7" t="s">
        <v>17</v>
      </c>
      <c r="C2509" s="7" t="s">
        <v>8856</v>
      </c>
      <c r="D2509" s="8">
        <v>130182600372142</v>
      </c>
      <c r="E2509" s="7" t="s">
        <v>8857</v>
      </c>
      <c r="F2509" s="7" t="s">
        <v>8858</v>
      </c>
      <c r="G2509" s="4" t="s">
        <v>8827</v>
      </c>
    </row>
    <row r="2510" ht="24" spans="1:7">
      <c r="A2510" s="4">
        <v>2508</v>
      </c>
      <c r="B2510" s="7" t="s">
        <v>17</v>
      </c>
      <c r="C2510" s="7" t="s">
        <v>8859</v>
      </c>
      <c r="D2510" s="8">
        <v>130182600379150</v>
      </c>
      <c r="E2510" s="7" t="s">
        <v>8860</v>
      </c>
      <c r="F2510" s="7" t="s">
        <v>8861</v>
      </c>
      <c r="G2510" s="4" t="s">
        <v>8827</v>
      </c>
    </row>
    <row r="2511" ht="36" spans="1:7">
      <c r="A2511" s="4">
        <v>2509</v>
      </c>
      <c r="B2511" s="7" t="s">
        <v>8862</v>
      </c>
      <c r="C2511" s="7" t="s">
        <v>8863</v>
      </c>
      <c r="D2511" s="8">
        <v>130182600372409</v>
      </c>
      <c r="E2511" s="7" t="s">
        <v>8864</v>
      </c>
      <c r="F2511" s="7" t="s">
        <v>8865</v>
      </c>
      <c r="G2511" s="4" t="s">
        <v>8827</v>
      </c>
    </row>
    <row r="2512" ht="24" spans="1:7">
      <c r="A2512" s="4">
        <v>2510</v>
      </c>
      <c r="B2512" s="7" t="s">
        <v>17</v>
      </c>
      <c r="C2512" s="7" t="s">
        <v>8866</v>
      </c>
      <c r="D2512" s="8">
        <v>130182600378745</v>
      </c>
      <c r="E2512" s="7" t="s">
        <v>8867</v>
      </c>
      <c r="F2512" s="7" t="s">
        <v>8868</v>
      </c>
      <c r="G2512" s="4" t="s">
        <v>8827</v>
      </c>
    </row>
    <row r="2513" ht="24" spans="1:7">
      <c r="A2513" s="4">
        <v>2511</v>
      </c>
      <c r="B2513" s="7" t="s">
        <v>17</v>
      </c>
      <c r="C2513" s="7" t="s">
        <v>8869</v>
      </c>
      <c r="D2513" s="8">
        <v>130182600383625</v>
      </c>
      <c r="E2513" s="7" t="s">
        <v>8870</v>
      </c>
      <c r="F2513" s="7" t="s">
        <v>8871</v>
      </c>
      <c r="G2513" s="4" t="s">
        <v>8827</v>
      </c>
    </row>
    <row r="2514" ht="24" spans="1:7">
      <c r="A2514" s="4">
        <v>2512</v>
      </c>
      <c r="B2514" s="7" t="s">
        <v>17</v>
      </c>
      <c r="C2514" s="7" t="s">
        <v>8872</v>
      </c>
      <c r="D2514" s="8">
        <v>130182600383609</v>
      </c>
      <c r="E2514" s="7" t="s">
        <v>8873</v>
      </c>
      <c r="F2514" s="7" t="s">
        <v>8874</v>
      </c>
      <c r="G2514" s="4" t="s">
        <v>8827</v>
      </c>
    </row>
    <row r="2515" ht="24" spans="1:7">
      <c r="A2515" s="4">
        <v>2513</v>
      </c>
      <c r="B2515" s="7" t="s">
        <v>17</v>
      </c>
      <c r="C2515" s="7" t="s">
        <v>8875</v>
      </c>
      <c r="D2515" s="8">
        <v>130182600377179</v>
      </c>
      <c r="E2515" s="7" t="s">
        <v>8876</v>
      </c>
      <c r="F2515" s="7" t="s">
        <v>8877</v>
      </c>
      <c r="G2515" s="4" t="s">
        <v>8827</v>
      </c>
    </row>
    <row r="2516" ht="24" spans="1:7">
      <c r="A2516" s="4">
        <v>2514</v>
      </c>
      <c r="B2516" s="7" t="s">
        <v>8878</v>
      </c>
      <c r="C2516" s="7" t="s">
        <v>8879</v>
      </c>
      <c r="D2516" s="8">
        <v>130182600369849</v>
      </c>
      <c r="E2516" s="7" t="s">
        <v>8880</v>
      </c>
      <c r="F2516" s="7" t="s">
        <v>8881</v>
      </c>
      <c r="G2516" s="4" t="s">
        <v>8827</v>
      </c>
    </row>
    <row r="2517" ht="24" spans="1:7">
      <c r="A2517" s="4">
        <v>2515</v>
      </c>
      <c r="B2517" s="7" t="s">
        <v>17</v>
      </c>
      <c r="C2517" s="7" t="s">
        <v>8882</v>
      </c>
      <c r="D2517" s="8">
        <v>130182600377728</v>
      </c>
      <c r="E2517" s="7" t="s">
        <v>8883</v>
      </c>
      <c r="F2517" s="7" t="s">
        <v>8884</v>
      </c>
      <c r="G2517" s="4" t="s">
        <v>8827</v>
      </c>
    </row>
    <row r="2518" ht="24" spans="1:7">
      <c r="A2518" s="4">
        <v>2516</v>
      </c>
      <c r="B2518" s="7" t="s">
        <v>17</v>
      </c>
      <c r="C2518" s="7" t="s">
        <v>8885</v>
      </c>
      <c r="D2518" s="8">
        <v>130182600374902</v>
      </c>
      <c r="E2518" s="7" t="s">
        <v>8886</v>
      </c>
      <c r="F2518" s="7" t="s">
        <v>8887</v>
      </c>
      <c r="G2518" s="4" t="s">
        <v>8827</v>
      </c>
    </row>
    <row r="2519" ht="24" spans="1:7">
      <c r="A2519" s="4">
        <v>2517</v>
      </c>
      <c r="B2519" s="7" t="s">
        <v>17</v>
      </c>
      <c r="C2519" s="7" t="s">
        <v>8888</v>
      </c>
      <c r="D2519" s="8">
        <v>130182600386875</v>
      </c>
      <c r="E2519" s="7" t="s">
        <v>8889</v>
      </c>
      <c r="F2519" s="7" t="s">
        <v>8890</v>
      </c>
      <c r="G2519" s="4" t="s">
        <v>8827</v>
      </c>
    </row>
    <row r="2520" ht="24" spans="1:7">
      <c r="A2520" s="4">
        <v>2518</v>
      </c>
      <c r="B2520" s="7" t="s">
        <v>17</v>
      </c>
      <c r="C2520" s="7" t="s">
        <v>8891</v>
      </c>
      <c r="D2520" s="8">
        <v>130182600358461</v>
      </c>
      <c r="E2520" s="7" t="s">
        <v>8892</v>
      </c>
      <c r="F2520" s="7" t="s">
        <v>8893</v>
      </c>
      <c r="G2520" s="4" t="s">
        <v>8827</v>
      </c>
    </row>
    <row r="2521" ht="24" spans="1:7">
      <c r="A2521" s="4">
        <v>2519</v>
      </c>
      <c r="B2521" s="7" t="s">
        <v>8894</v>
      </c>
      <c r="C2521" s="7" t="s">
        <v>8895</v>
      </c>
      <c r="D2521" s="8">
        <v>130182600390948</v>
      </c>
      <c r="E2521" s="7" t="s">
        <v>8896</v>
      </c>
      <c r="F2521" s="7" t="s">
        <v>8897</v>
      </c>
      <c r="G2521" s="4" t="s">
        <v>8827</v>
      </c>
    </row>
    <row r="2522" ht="24" spans="1:7">
      <c r="A2522" s="4">
        <v>2520</v>
      </c>
      <c r="B2522" s="7" t="s">
        <v>8898</v>
      </c>
      <c r="C2522" s="7" t="s">
        <v>8899</v>
      </c>
      <c r="D2522" s="8">
        <v>130182600385552</v>
      </c>
      <c r="E2522" s="7" t="s">
        <v>8900</v>
      </c>
      <c r="F2522" s="7" t="s">
        <v>8901</v>
      </c>
      <c r="G2522" s="4" t="s">
        <v>8827</v>
      </c>
    </row>
    <row r="2523" ht="24" spans="1:7">
      <c r="A2523" s="4">
        <v>2521</v>
      </c>
      <c r="B2523" s="7" t="s">
        <v>17</v>
      </c>
      <c r="C2523" s="7" t="s">
        <v>8902</v>
      </c>
      <c r="D2523" s="8">
        <v>130182600362579</v>
      </c>
      <c r="E2523" s="7" t="s">
        <v>8903</v>
      </c>
      <c r="F2523" s="7" t="s">
        <v>8904</v>
      </c>
      <c r="G2523" s="4" t="s">
        <v>8827</v>
      </c>
    </row>
    <row r="2524" ht="24" spans="1:7">
      <c r="A2524" s="4">
        <v>2522</v>
      </c>
      <c r="B2524" s="7" t="s">
        <v>17</v>
      </c>
      <c r="C2524" s="7" t="s">
        <v>8905</v>
      </c>
      <c r="D2524" s="8">
        <v>130182600369015</v>
      </c>
      <c r="E2524" s="7" t="s">
        <v>8906</v>
      </c>
      <c r="F2524" s="7" t="s">
        <v>8907</v>
      </c>
      <c r="G2524" s="4" t="s">
        <v>8827</v>
      </c>
    </row>
    <row r="2525" ht="24" spans="1:7">
      <c r="A2525" s="4">
        <v>2523</v>
      </c>
      <c r="B2525" s="7" t="s">
        <v>17</v>
      </c>
      <c r="C2525" s="7" t="s">
        <v>8908</v>
      </c>
      <c r="D2525" s="8">
        <v>130182600379473</v>
      </c>
      <c r="E2525" s="7" t="s">
        <v>8909</v>
      </c>
      <c r="F2525" s="7" t="s">
        <v>8910</v>
      </c>
      <c r="G2525" s="4" t="s">
        <v>8827</v>
      </c>
    </row>
    <row r="2526" ht="24" spans="1:7">
      <c r="A2526" s="4">
        <v>2524</v>
      </c>
      <c r="B2526" s="7" t="s">
        <v>17</v>
      </c>
      <c r="C2526" s="7" t="s">
        <v>8911</v>
      </c>
      <c r="D2526" s="8">
        <v>130182600372046</v>
      </c>
      <c r="E2526" s="7" t="s">
        <v>8912</v>
      </c>
      <c r="F2526" s="7" t="s">
        <v>8913</v>
      </c>
      <c r="G2526" s="4" t="s">
        <v>8827</v>
      </c>
    </row>
    <row r="2527" ht="24" spans="1:7">
      <c r="A2527" s="4">
        <v>2525</v>
      </c>
      <c r="B2527" s="7" t="s">
        <v>17</v>
      </c>
      <c r="C2527" s="7" t="s">
        <v>8914</v>
      </c>
      <c r="D2527" s="8">
        <v>130182600358523</v>
      </c>
      <c r="E2527" s="7" t="s">
        <v>8915</v>
      </c>
      <c r="F2527" s="7" t="s">
        <v>8916</v>
      </c>
      <c r="G2527" s="4" t="s">
        <v>8827</v>
      </c>
    </row>
    <row r="2528" ht="24" spans="1:7">
      <c r="A2528" s="4">
        <v>2526</v>
      </c>
      <c r="B2528" s="7" t="s">
        <v>8917</v>
      </c>
      <c r="C2528" s="7" t="s">
        <v>8918</v>
      </c>
      <c r="D2528" s="8">
        <v>130182600385920</v>
      </c>
      <c r="E2528" s="7" t="s">
        <v>8919</v>
      </c>
      <c r="F2528" s="7" t="s">
        <v>8920</v>
      </c>
      <c r="G2528" s="4" t="s">
        <v>8827</v>
      </c>
    </row>
    <row r="2529" ht="24" spans="1:7">
      <c r="A2529" s="4">
        <v>2527</v>
      </c>
      <c r="B2529" s="7" t="s">
        <v>17</v>
      </c>
      <c r="C2529" s="7" t="s">
        <v>8921</v>
      </c>
      <c r="D2529" s="8">
        <v>130182600378034</v>
      </c>
      <c r="E2529" s="7" t="s">
        <v>8922</v>
      </c>
      <c r="F2529" s="7" t="s">
        <v>8923</v>
      </c>
      <c r="G2529" s="4" t="s">
        <v>8827</v>
      </c>
    </row>
    <row r="2530" ht="24" spans="1:7">
      <c r="A2530" s="4">
        <v>2528</v>
      </c>
      <c r="B2530" s="7" t="s">
        <v>17</v>
      </c>
      <c r="C2530" s="7" t="s">
        <v>8924</v>
      </c>
      <c r="D2530" s="8">
        <v>130182600373178</v>
      </c>
      <c r="E2530" s="7" t="s">
        <v>8925</v>
      </c>
      <c r="F2530" s="7" t="s">
        <v>8926</v>
      </c>
      <c r="G2530" s="4" t="s">
        <v>8827</v>
      </c>
    </row>
    <row r="2531" ht="24" spans="1:7">
      <c r="A2531" s="4">
        <v>2529</v>
      </c>
      <c r="B2531" s="7" t="s">
        <v>17</v>
      </c>
      <c r="C2531" s="7" t="s">
        <v>8927</v>
      </c>
      <c r="D2531" s="8">
        <v>130182600386060</v>
      </c>
      <c r="E2531" s="7" t="s">
        <v>8928</v>
      </c>
      <c r="F2531" s="7" t="s">
        <v>8929</v>
      </c>
      <c r="G2531" s="4" t="s">
        <v>8827</v>
      </c>
    </row>
    <row r="2532" ht="24" spans="1:7">
      <c r="A2532" s="4">
        <v>2530</v>
      </c>
      <c r="B2532" s="7" t="s">
        <v>17</v>
      </c>
      <c r="C2532" s="7" t="s">
        <v>8930</v>
      </c>
      <c r="D2532" s="8">
        <v>130182600381646</v>
      </c>
      <c r="E2532" s="7" t="s">
        <v>8931</v>
      </c>
      <c r="F2532" s="7" t="s">
        <v>8932</v>
      </c>
      <c r="G2532" s="4" t="s">
        <v>8827</v>
      </c>
    </row>
    <row r="2533" ht="24" spans="1:7">
      <c r="A2533" s="4">
        <v>2531</v>
      </c>
      <c r="B2533" s="7" t="s">
        <v>17</v>
      </c>
      <c r="C2533" s="7" t="s">
        <v>8933</v>
      </c>
      <c r="D2533" s="8">
        <v>130182600387802</v>
      </c>
      <c r="E2533" s="7" t="s">
        <v>8934</v>
      </c>
      <c r="F2533" s="7" t="s">
        <v>8935</v>
      </c>
      <c r="G2533" s="4" t="s">
        <v>8827</v>
      </c>
    </row>
    <row r="2534" ht="24" spans="1:7">
      <c r="A2534" s="4">
        <v>2532</v>
      </c>
      <c r="B2534" s="7" t="s">
        <v>17</v>
      </c>
      <c r="C2534" s="7" t="s">
        <v>8936</v>
      </c>
      <c r="D2534" s="8">
        <v>130182600372134</v>
      </c>
      <c r="E2534" s="7" t="s">
        <v>8937</v>
      </c>
      <c r="F2534" s="7" t="s">
        <v>8938</v>
      </c>
      <c r="G2534" s="4" t="s">
        <v>8827</v>
      </c>
    </row>
    <row r="2535" ht="24" spans="1:7">
      <c r="A2535" s="4">
        <v>2533</v>
      </c>
      <c r="B2535" s="7" t="s">
        <v>17</v>
      </c>
      <c r="C2535" s="7" t="s">
        <v>8939</v>
      </c>
      <c r="D2535" s="8">
        <v>130182600368844</v>
      </c>
      <c r="E2535" s="7" t="s">
        <v>8940</v>
      </c>
      <c r="F2535" s="7" t="s">
        <v>8941</v>
      </c>
      <c r="G2535" s="4" t="s">
        <v>8827</v>
      </c>
    </row>
    <row r="2536" ht="24" spans="1:7">
      <c r="A2536" s="4">
        <v>2534</v>
      </c>
      <c r="B2536" s="7" t="s">
        <v>17</v>
      </c>
      <c r="C2536" s="7" t="s">
        <v>8942</v>
      </c>
      <c r="D2536" s="8">
        <v>130182600381839</v>
      </c>
      <c r="E2536" s="7" t="s">
        <v>8943</v>
      </c>
      <c r="F2536" s="7" t="s">
        <v>8944</v>
      </c>
      <c r="G2536" s="4" t="s">
        <v>8827</v>
      </c>
    </row>
    <row r="2537" ht="24" spans="1:7">
      <c r="A2537" s="4">
        <v>2535</v>
      </c>
      <c r="B2537" s="7" t="s">
        <v>17</v>
      </c>
      <c r="C2537" s="7" t="s">
        <v>8945</v>
      </c>
      <c r="D2537" s="8">
        <v>130182600379631</v>
      </c>
      <c r="E2537" s="7" t="s">
        <v>8946</v>
      </c>
      <c r="F2537" s="7" t="s">
        <v>8947</v>
      </c>
      <c r="G2537" s="4" t="s">
        <v>8827</v>
      </c>
    </row>
    <row r="2538" ht="24" spans="1:7">
      <c r="A2538" s="4">
        <v>2536</v>
      </c>
      <c r="B2538" s="7" t="s">
        <v>17</v>
      </c>
      <c r="C2538" s="7" t="s">
        <v>8948</v>
      </c>
      <c r="D2538" s="8">
        <v>130182600382876</v>
      </c>
      <c r="E2538" s="7" t="s">
        <v>8949</v>
      </c>
      <c r="F2538" s="7" t="s">
        <v>8950</v>
      </c>
      <c r="G2538" s="4" t="s">
        <v>8827</v>
      </c>
    </row>
    <row r="2539" ht="24" spans="1:7">
      <c r="A2539" s="4">
        <v>2537</v>
      </c>
      <c r="B2539" s="7" t="s">
        <v>17</v>
      </c>
      <c r="C2539" s="7" t="s">
        <v>8951</v>
      </c>
      <c r="D2539" s="8">
        <v>130182600368885</v>
      </c>
      <c r="E2539" s="7" t="s">
        <v>8952</v>
      </c>
      <c r="F2539" s="7" t="s">
        <v>8953</v>
      </c>
      <c r="G2539" s="4" t="s">
        <v>8827</v>
      </c>
    </row>
    <row r="2540" ht="24" spans="1:7">
      <c r="A2540" s="4">
        <v>2538</v>
      </c>
      <c r="B2540" s="7" t="s">
        <v>17</v>
      </c>
      <c r="C2540" s="7" t="s">
        <v>8954</v>
      </c>
      <c r="D2540" s="8">
        <v>130182600388231</v>
      </c>
      <c r="E2540" s="7" t="s">
        <v>8955</v>
      </c>
      <c r="F2540" s="7" t="s">
        <v>8956</v>
      </c>
      <c r="G2540" s="4" t="s">
        <v>8827</v>
      </c>
    </row>
    <row r="2541" ht="24" spans="1:7">
      <c r="A2541" s="4">
        <v>2539</v>
      </c>
      <c r="B2541" s="7" t="s">
        <v>17</v>
      </c>
      <c r="C2541" s="7" t="s">
        <v>8957</v>
      </c>
      <c r="D2541" s="8">
        <v>130182600368990</v>
      </c>
      <c r="E2541" s="7" t="s">
        <v>8958</v>
      </c>
      <c r="F2541" s="7" t="s">
        <v>8959</v>
      </c>
      <c r="G2541" s="4" t="s">
        <v>8827</v>
      </c>
    </row>
    <row r="2542" ht="24" spans="1:7">
      <c r="A2542" s="4">
        <v>2540</v>
      </c>
      <c r="B2542" s="7" t="s">
        <v>17</v>
      </c>
      <c r="C2542" s="7" t="s">
        <v>8960</v>
      </c>
      <c r="D2542" s="8">
        <v>130182600388274</v>
      </c>
      <c r="E2542" s="7" t="s">
        <v>8961</v>
      </c>
      <c r="F2542" s="7" t="s">
        <v>8962</v>
      </c>
      <c r="G2542" s="4" t="s">
        <v>8827</v>
      </c>
    </row>
    <row r="2543" ht="24" spans="1:7">
      <c r="A2543" s="4">
        <v>2541</v>
      </c>
      <c r="B2543" s="7" t="s">
        <v>17</v>
      </c>
      <c r="C2543" s="7" t="s">
        <v>8963</v>
      </c>
      <c r="D2543" s="8">
        <v>130182600372126</v>
      </c>
      <c r="E2543" s="7" t="s">
        <v>8964</v>
      </c>
      <c r="F2543" s="7" t="s">
        <v>8965</v>
      </c>
      <c r="G2543" s="4" t="s">
        <v>8827</v>
      </c>
    </row>
    <row r="2544" ht="24" spans="1:7">
      <c r="A2544" s="4">
        <v>2542</v>
      </c>
      <c r="B2544" s="7" t="s">
        <v>8966</v>
      </c>
      <c r="C2544" s="7" t="s">
        <v>8967</v>
      </c>
      <c r="D2544" s="8">
        <v>130182600360147</v>
      </c>
      <c r="E2544" s="7" t="s">
        <v>8968</v>
      </c>
      <c r="F2544" s="7" t="s">
        <v>8969</v>
      </c>
      <c r="G2544" s="4" t="s">
        <v>8827</v>
      </c>
    </row>
    <row r="2545" ht="24" spans="1:7">
      <c r="A2545" s="4">
        <v>2543</v>
      </c>
      <c r="B2545" s="7" t="s">
        <v>17</v>
      </c>
      <c r="C2545" s="7" t="s">
        <v>8970</v>
      </c>
      <c r="D2545" s="8">
        <v>130182600386922</v>
      </c>
      <c r="E2545" s="7" t="s">
        <v>8971</v>
      </c>
      <c r="F2545" s="7" t="s">
        <v>8972</v>
      </c>
      <c r="G2545" s="4" t="s">
        <v>8827</v>
      </c>
    </row>
    <row r="2546" ht="24" spans="1:7">
      <c r="A2546" s="4">
        <v>2544</v>
      </c>
      <c r="B2546" s="7" t="s">
        <v>17</v>
      </c>
      <c r="C2546" s="7" t="s">
        <v>8973</v>
      </c>
      <c r="D2546" s="8">
        <v>130182600366654</v>
      </c>
      <c r="E2546" s="7" t="s">
        <v>8974</v>
      </c>
      <c r="F2546" s="7" t="s">
        <v>8975</v>
      </c>
      <c r="G2546" s="4" t="s">
        <v>8827</v>
      </c>
    </row>
    <row r="2547" ht="24" spans="1:7">
      <c r="A2547" s="4">
        <v>2545</v>
      </c>
      <c r="B2547" s="7" t="s">
        <v>17</v>
      </c>
      <c r="C2547" s="7" t="s">
        <v>8976</v>
      </c>
      <c r="D2547" s="8">
        <v>130182600387835</v>
      </c>
      <c r="E2547" s="7" t="s">
        <v>8977</v>
      </c>
      <c r="F2547" s="7" t="s">
        <v>8978</v>
      </c>
      <c r="G2547" s="4" t="s">
        <v>8827</v>
      </c>
    </row>
    <row r="2548" ht="24" spans="1:7">
      <c r="A2548" s="4">
        <v>2546</v>
      </c>
      <c r="B2548" s="7" t="s">
        <v>17</v>
      </c>
      <c r="C2548" s="7" t="s">
        <v>8979</v>
      </c>
      <c r="D2548" s="8">
        <v>130182600357900</v>
      </c>
      <c r="E2548" s="7" t="s">
        <v>8980</v>
      </c>
      <c r="F2548" s="7" t="s">
        <v>8981</v>
      </c>
      <c r="G2548" s="4" t="s">
        <v>8827</v>
      </c>
    </row>
    <row r="2549" ht="24" spans="1:7">
      <c r="A2549" s="4">
        <v>2547</v>
      </c>
      <c r="B2549" s="7" t="s">
        <v>17</v>
      </c>
      <c r="C2549" s="7" t="s">
        <v>8982</v>
      </c>
      <c r="D2549" s="8">
        <v>130182600388580</v>
      </c>
      <c r="E2549" s="7" t="s">
        <v>8983</v>
      </c>
      <c r="F2549" s="7" t="s">
        <v>8984</v>
      </c>
      <c r="G2549" s="4" t="s">
        <v>8827</v>
      </c>
    </row>
    <row r="2550" ht="24" spans="1:7">
      <c r="A2550" s="4">
        <v>2548</v>
      </c>
      <c r="B2550" s="7" t="s">
        <v>17</v>
      </c>
      <c r="C2550" s="7" t="s">
        <v>8985</v>
      </c>
      <c r="D2550" s="8">
        <v>130182600369769</v>
      </c>
      <c r="E2550" s="7" t="s">
        <v>8986</v>
      </c>
      <c r="F2550" s="7" t="s">
        <v>8987</v>
      </c>
      <c r="G2550" s="4" t="s">
        <v>8827</v>
      </c>
    </row>
    <row r="2551" ht="24" spans="1:7">
      <c r="A2551" s="4">
        <v>2549</v>
      </c>
      <c r="B2551" s="7" t="s">
        <v>17</v>
      </c>
      <c r="C2551" s="7" t="s">
        <v>8988</v>
      </c>
      <c r="D2551" s="8">
        <v>130182600385874</v>
      </c>
      <c r="E2551" s="7" t="s">
        <v>8989</v>
      </c>
      <c r="F2551" s="7" t="s">
        <v>8990</v>
      </c>
      <c r="G2551" s="4" t="s">
        <v>8827</v>
      </c>
    </row>
    <row r="2552" ht="24" spans="1:7">
      <c r="A2552" s="4">
        <v>2550</v>
      </c>
      <c r="B2552" s="7" t="s">
        <v>17</v>
      </c>
      <c r="C2552" s="7" t="s">
        <v>8991</v>
      </c>
      <c r="D2552" s="8">
        <v>130182600385899</v>
      </c>
      <c r="E2552" s="7" t="s">
        <v>8992</v>
      </c>
      <c r="F2552" s="7" t="s">
        <v>8993</v>
      </c>
      <c r="G2552" s="4" t="s">
        <v>8827</v>
      </c>
    </row>
    <row r="2553" ht="24" spans="1:7">
      <c r="A2553" s="4">
        <v>2551</v>
      </c>
      <c r="B2553" s="7" t="s">
        <v>17</v>
      </c>
      <c r="C2553" s="7" t="s">
        <v>8994</v>
      </c>
      <c r="D2553" s="8">
        <v>130182600371651</v>
      </c>
      <c r="E2553" s="7" t="s">
        <v>7295</v>
      </c>
      <c r="F2553" s="7" t="s">
        <v>8995</v>
      </c>
      <c r="G2553" s="4" t="s">
        <v>8827</v>
      </c>
    </row>
    <row r="2554" ht="24" spans="1:7">
      <c r="A2554" s="4">
        <v>2552</v>
      </c>
      <c r="B2554" s="7" t="s">
        <v>17</v>
      </c>
      <c r="C2554" s="7" t="s">
        <v>8996</v>
      </c>
      <c r="D2554" s="8">
        <v>130182600363969</v>
      </c>
      <c r="E2554" s="7" t="s">
        <v>8997</v>
      </c>
      <c r="F2554" s="7" t="s">
        <v>8998</v>
      </c>
      <c r="G2554" s="4" t="s">
        <v>8827</v>
      </c>
    </row>
    <row r="2555" ht="24" spans="1:7">
      <c r="A2555" s="4">
        <v>2553</v>
      </c>
      <c r="B2555" s="7" t="s">
        <v>17</v>
      </c>
      <c r="C2555" s="7" t="s">
        <v>8999</v>
      </c>
      <c r="D2555" s="8">
        <v>130182600385569</v>
      </c>
      <c r="E2555" s="7" t="s">
        <v>9000</v>
      </c>
      <c r="F2555" s="7" t="s">
        <v>9001</v>
      </c>
      <c r="G2555" s="4" t="s">
        <v>8827</v>
      </c>
    </row>
    <row r="2556" ht="24" spans="1:7">
      <c r="A2556" s="4">
        <v>2554</v>
      </c>
      <c r="B2556" s="7" t="s">
        <v>17</v>
      </c>
      <c r="C2556" s="7" t="s">
        <v>9002</v>
      </c>
      <c r="D2556" s="8">
        <v>130182600377961</v>
      </c>
      <c r="E2556" s="7" t="s">
        <v>9003</v>
      </c>
      <c r="F2556" s="7" t="s">
        <v>9004</v>
      </c>
      <c r="G2556" s="4" t="s">
        <v>8827</v>
      </c>
    </row>
    <row r="2557" ht="24" spans="1:7">
      <c r="A2557" s="4">
        <v>2555</v>
      </c>
      <c r="B2557" s="7" t="s">
        <v>17</v>
      </c>
      <c r="C2557" s="7" t="s">
        <v>9005</v>
      </c>
      <c r="D2557" s="8">
        <v>130182600386859</v>
      </c>
      <c r="E2557" s="7" t="s">
        <v>9006</v>
      </c>
      <c r="F2557" s="7" t="s">
        <v>9007</v>
      </c>
      <c r="G2557" s="4" t="s">
        <v>8827</v>
      </c>
    </row>
    <row r="2558" ht="24" spans="1:7">
      <c r="A2558" s="4">
        <v>2556</v>
      </c>
      <c r="B2558" s="7" t="s">
        <v>17</v>
      </c>
      <c r="C2558" s="7" t="s">
        <v>9008</v>
      </c>
      <c r="D2558" s="8">
        <v>130182600366603</v>
      </c>
      <c r="E2558" s="7" t="s">
        <v>9009</v>
      </c>
      <c r="F2558" s="7" t="s">
        <v>9010</v>
      </c>
      <c r="G2558" s="4" t="s">
        <v>8827</v>
      </c>
    </row>
    <row r="2559" ht="24" spans="1:7">
      <c r="A2559" s="4">
        <v>2557</v>
      </c>
      <c r="B2559" s="7" t="s">
        <v>17</v>
      </c>
      <c r="C2559" s="7" t="s">
        <v>9011</v>
      </c>
      <c r="D2559" s="8">
        <v>130182600385946</v>
      </c>
      <c r="E2559" s="7" t="s">
        <v>9012</v>
      </c>
      <c r="F2559" s="7" t="s">
        <v>9013</v>
      </c>
      <c r="G2559" s="4" t="s">
        <v>8827</v>
      </c>
    </row>
    <row r="2560" ht="24" spans="1:7">
      <c r="A2560" s="4">
        <v>2558</v>
      </c>
      <c r="B2560" s="7" t="s">
        <v>17</v>
      </c>
      <c r="C2560" s="7" t="s">
        <v>9014</v>
      </c>
      <c r="D2560" s="8">
        <v>130182600390411</v>
      </c>
      <c r="E2560" s="7" t="s">
        <v>9015</v>
      </c>
      <c r="F2560" s="7" t="s">
        <v>9016</v>
      </c>
      <c r="G2560" s="4" t="s">
        <v>8827</v>
      </c>
    </row>
    <row r="2561" ht="24" spans="1:7">
      <c r="A2561" s="4">
        <v>2559</v>
      </c>
      <c r="B2561" s="7" t="s">
        <v>17</v>
      </c>
      <c r="C2561" s="7" t="s">
        <v>9017</v>
      </c>
      <c r="D2561" s="8">
        <v>130182600381496</v>
      </c>
      <c r="E2561" s="7" t="s">
        <v>9018</v>
      </c>
      <c r="F2561" s="7" t="s">
        <v>9019</v>
      </c>
      <c r="G2561" s="4" t="s">
        <v>8827</v>
      </c>
    </row>
    <row r="2562" ht="24" spans="1:7">
      <c r="A2562" s="4">
        <v>2560</v>
      </c>
      <c r="B2562" s="7" t="s">
        <v>17</v>
      </c>
      <c r="C2562" s="7" t="s">
        <v>9020</v>
      </c>
      <c r="D2562" s="8">
        <v>130182600378979</v>
      </c>
      <c r="E2562" s="7" t="s">
        <v>9021</v>
      </c>
      <c r="F2562" s="7" t="s">
        <v>9022</v>
      </c>
      <c r="G2562" s="4" t="s">
        <v>8827</v>
      </c>
    </row>
    <row r="2563" ht="24" spans="1:7">
      <c r="A2563" s="4">
        <v>2561</v>
      </c>
      <c r="B2563" s="7" t="s">
        <v>17</v>
      </c>
      <c r="C2563" s="7" t="s">
        <v>9023</v>
      </c>
      <c r="D2563" s="8">
        <v>130182600373225</v>
      </c>
      <c r="E2563" s="7" t="s">
        <v>9024</v>
      </c>
      <c r="F2563" s="7" t="s">
        <v>9025</v>
      </c>
      <c r="G2563" s="4" t="s">
        <v>8827</v>
      </c>
    </row>
    <row r="2564" ht="24" spans="1:7">
      <c r="A2564" s="4">
        <v>2562</v>
      </c>
      <c r="B2564" s="7" t="s">
        <v>9026</v>
      </c>
      <c r="C2564" s="7" t="s">
        <v>9027</v>
      </c>
      <c r="D2564" s="8">
        <v>130182600375487</v>
      </c>
      <c r="E2564" s="7" t="s">
        <v>9028</v>
      </c>
      <c r="F2564" s="7" t="s">
        <v>9029</v>
      </c>
      <c r="G2564" s="4" t="s">
        <v>8827</v>
      </c>
    </row>
    <row r="2565" ht="24" spans="1:7">
      <c r="A2565" s="4">
        <v>2563</v>
      </c>
      <c r="B2565" s="7" t="s">
        <v>17</v>
      </c>
      <c r="C2565" s="7" t="s">
        <v>9030</v>
      </c>
      <c r="D2565" s="8">
        <v>130182600385139</v>
      </c>
      <c r="E2565" s="7" t="s">
        <v>9031</v>
      </c>
      <c r="F2565" s="7" t="s">
        <v>9032</v>
      </c>
      <c r="G2565" s="4" t="s">
        <v>8827</v>
      </c>
    </row>
    <row r="2566" ht="24" spans="1:7">
      <c r="A2566" s="4">
        <v>2564</v>
      </c>
      <c r="B2566" s="7" t="s">
        <v>17</v>
      </c>
      <c r="C2566" s="7" t="s">
        <v>9033</v>
      </c>
      <c r="D2566" s="8">
        <v>130182600368965</v>
      </c>
      <c r="E2566" s="7" t="s">
        <v>9034</v>
      </c>
      <c r="F2566" s="7" t="s">
        <v>9035</v>
      </c>
      <c r="G2566" s="4" t="s">
        <v>8827</v>
      </c>
    </row>
    <row r="2567" ht="24" spans="1:7">
      <c r="A2567" s="4">
        <v>2565</v>
      </c>
      <c r="B2567" s="7" t="s">
        <v>17</v>
      </c>
      <c r="C2567" s="7" t="s">
        <v>9036</v>
      </c>
      <c r="D2567" s="8">
        <v>130182600364589</v>
      </c>
      <c r="E2567" s="7" t="s">
        <v>9037</v>
      </c>
      <c r="F2567" s="7" t="s">
        <v>9038</v>
      </c>
      <c r="G2567" s="4" t="s">
        <v>8827</v>
      </c>
    </row>
    <row r="2568" ht="24" spans="1:7">
      <c r="A2568" s="4">
        <v>2566</v>
      </c>
      <c r="B2568" s="7" t="s">
        <v>9039</v>
      </c>
      <c r="C2568" s="7" t="s">
        <v>9040</v>
      </c>
      <c r="D2568" s="8">
        <v>130182600364319</v>
      </c>
      <c r="E2568" s="7" t="s">
        <v>9041</v>
      </c>
      <c r="F2568" s="7" t="s">
        <v>9042</v>
      </c>
      <c r="G2568" s="4" t="s">
        <v>8827</v>
      </c>
    </row>
    <row r="2569" ht="24" spans="1:7">
      <c r="A2569" s="4">
        <v>2567</v>
      </c>
      <c r="B2569" s="7" t="s">
        <v>17</v>
      </c>
      <c r="C2569" s="7" t="s">
        <v>9043</v>
      </c>
      <c r="D2569" s="8">
        <v>130182600372100</v>
      </c>
      <c r="E2569" s="7" t="s">
        <v>9044</v>
      </c>
      <c r="F2569" s="7" t="s">
        <v>9045</v>
      </c>
      <c r="G2569" s="4" t="s">
        <v>8827</v>
      </c>
    </row>
    <row r="2570" ht="24" spans="1:7">
      <c r="A2570" s="4">
        <v>2568</v>
      </c>
      <c r="B2570" s="7" t="s">
        <v>17</v>
      </c>
      <c r="C2570" s="7" t="s">
        <v>9046</v>
      </c>
      <c r="D2570" s="8">
        <v>130182600378501</v>
      </c>
      <c r="E2570" s="7" t="s">
        <v>9047</v>
      </c>
      <c r="F2570" s="7" t="s">
        <v>9048</v>
      </c>
      <c r="G2570" s="4" t="s">
        <v>8827</v>
      </c>
    </row>
    <row r="2571" ht="24" spans="1:7">
      <c r="A2571" s="4">
        <v>2569</v>
      </c>
      <c r="B2571" s="7" t="s">
        <v>9049</v>
      </c>
      <c r="C2571" s="7" t="s">
        <v>9050</v>
      </c>
      <c r="D2571" s="8">
        <v>130182600368713</v>
      </c>
      <c r="E2571" s="7" t="s">
        <v>9051</v>
      </c>
      <c r="F2571" s="7" t="s">
        <v>9052</v>
      </c>
      <c r="G2571" s="4" t="s">
        <v>8827</v>
      </c>
    </row>
    <row r="2572" ht="24" spans="1:7">
      <c r="A2572" s="4">
        <v>2570</v>
      </c>
      <c r="B2572" s="7" t="s">
        <v>17</v>
      </c>
      <c r="C2572" s="7" t="s">
        <v>9053</v>
      </c>
      <c r="D2572" s="8">
        <v>130182600379377</v>
      </c>
      <c r="E2572" s="7" t="s">
        <v>5362</v>
      </c>
      <c r="F2572" s="7" t="s">
        <v>9054</v>
      </c>
      <c r="G2572" s="4" t="s">
        <v>8827</v>
      </c>
    </row>
    <row r="2573" ht="24" spans="1:7">
      <c r="A2573" s="4">
        <v>2571</v>
      </c>
      <c r="B2573" s="7" t="s">
        <v>9055</v>
      </c>
      <c r="C2573" s="7" t="s">
        <v>9056</v>
      </c>
      <c r="D2573" s="8">
        <v>130182600375382</v>
      </c>
      <c r="E2573" s="7" t="s">
        <v>9057</v>
      </c>
      <c r="F2573" s="7" t="s">
        <v>9058</v>
      </c>
      <c r="G2573" s="4" t="s">
        <v>8827</v>
      </c>
    </row>
    <row r="2574" ht="24" spans="1:7">
      <c r="A2574" s="4">
        <v>2572</v>
      </c>
      <c r="B2574" s="7" t="s">
        <v>17</v>
      </c>
      <c r="C2574" s="7" t="s">
        <v>9059</v>
      </c>
      <c r="D2574" s="8">
        <v>130182600377777</v>
      </c>
      <c r="E2574" s="7" t="s">
        <v>9060</v>
      </c>
      <c r="F2574" s="7" t="s">
        <v>9061</v>
      </c>
      <c r="G2574" s="4" t="s">
        <v>8827</v>
      </c>
    </row>
    <row r="2575" ht="24" spans="1:7">
      <c r="A2575" s="4">
        <v>2573</v>
      </c>
      <c r="B2575" s="7" t="s">
        <v>17</v>
      </c>
      <c r="C2575" s="7" t="s">
        <v>9062</v>
      </c>
      <c r="D2575" s="8">
        <v>130182600368625</v>
      </c>
      <c r="E2575" s="7" t="s">
        <v>9063</v>
      </c>
      <c r="F2575" s="7" t="s">
        <v>9064</v>
      </c>
      <c r="G2575" s="4" t="s">
        <v>8827</v>
      </c>
    </row>
    <row r="2576" ht="24" spans="1:7">
      <c r="A2576" s="4">
        <v>2574</v>
      </c>
      <c r="B2576" s="7" t="s">
        <v>9065</v>
      </c>
      <c r="C2576" s="7" t="s">
        <v>9066</v>
      </c>
      <c r="D2576" s="8">
        <v>130182600378903</v>
      </c>
      <c r="E2576" s="7" t="s">
        <v>9067</v>
      </c>
      <c r="F2576" s="7" t="s">
        <v>9068</v>
      </c>
      <c r="G2576" s="4" t="s">
        <v>8827</v>
      </c>
    </row>
    <row r="2577" ht="24" spans="1:7">
      <c r="A2577" s="4">
        <v>2575</v>
      </c>
      <c r="B2577" s="7" t="s">
        <v>17</v>
      </c>
      <c r="C2577" s="7" t="s">
        <v>9069</v>
      </c>
      <c r="D2577" s="8">
        <v>130182600387843</v>
      </c>
      <c r="E2577" s="7" t="s">
        <v>9070</v>
      </c>
      <c r="F2577" s="7" t="s">
        <v>9071</v>
      </c>
      <c r="G2577" s="4" t="s">
        <v>8827</v>
      </c>
    </row>
    <row r="2578" ht="24" spans="1:7">
      <c r="A2578" s="4">
        <v>2576</v>
      </c>
      <c r="B2578" s="7" t="s">
        <v>17</v>
      </c>
      <c r="C2578" s="7" t="s">
        <v>9072</v>
      </c>
      <c r="D2578" s="8">
        <v>130182600375639</v>
      </c>
      <c r="E2578" s="7" t="s">
        <v>9073</v>
      </c>
      <c r="F2578" s="7" t="s">
        <v>9074</v>
      </c>
      <c r="G2578" s="4" t="s">
        <v>8827</v>
      </c>
    </row>
    <row r="2579" ht="24" spans="1:7">
      <c r="A2579" s="4">
        <v>2577</v>
      </c>
      <c r="B2579" s="7" t="s">
        <v>9075</v>
      </c>
      <c r="C2579" s="7" t="s">
        <v>9076</v>
      </c>
      <c r="D2579" s="8">
        <v>130182600387722</v>
      </c>
      <c r="E2579" s="7" t="s">
        <v>9077</v>
      </c>
      <c r="F2579" s="7" t="s">
        <v>9078</v>
      </c>
      <c r="G2579" s="4" t="s">
        <v>8827</v>
      </c>
    </row>
    <row r="2580" ht="24" spans="1:7">
      <c r="A2580" s="4">
        <v>2578</v>
      </c>
      <c r="B2580" s="7" t="s">
        <v>9079</v>
      </c>
      <c r="C2580" s="7" t="s">
        <v>9080</v>
      </c>
      <c r="D2580" s="8">
        <v>130182600372343</v>
      </c>
      <c r="E2580" s="7" t="s">
        <v>9081</v>
      </c>
      <c r="F2580" s="7" t="s">
        <v>9082</v>
      </c>
      <c r="G2580" s="4" t="s">
        <v>8827</v>
      </c>
    </row>
    <row r="2581" ht="24" spans="1:7">
      <c r="A2581" s="4">
        <v>2579</v>
      </c>
      <c r="B2581" s="7" t="s">
        <v>17</v>
      </c>
      <c r="C2581" s="7" t="s">
        <v>9083</v>
      </c>
      <c r="D2581" s="8">
        <v>130182600378987</v>
      </c>
      <c r="E2581" s="7" t="s">
        <v>9084</v>
      </c>
      <c r="F2581" s="7" t="s">
        <v>9085</v>
      </c>
      <c r="G2581" s="4" t="s">
        <v>8827</v>
      </c>
    </row>
    <row r="2582" ht="24" spans="1:7">
      <c r="A2582" s="4">
        <v>2580</v>
      </c>
      <c r="B2582" s="7" t="s">
        <v>17</v>
      </c>
      <c r="C2582" s="7" t="s">
        <v>9086</v>
      </c>
      <c r="D2582" s="8">
        <v>130182600391096</v>
      </c>
      <c r="E2582" s="7" t="s">
        <v>9087</v>
      </c>
      <c r="F2582" s="7" t="s">
        <v>9088</v>
      </c>
      <c r="G2582" s="4" t="s">
        <v>8827</v>
      </c>
    </row>
    <row r="2583" ht="24" spans="1:7">
      <c r="A2583" s="4">
        <v>2581</v>
      </c>
      <c r="B2583" s="7" t="s">
        <v>17</v>
      </c>
      <c r="C2583" s="7" t="s">
        <v>9089</v>
      </c>
      <c r="D2583" s="8">
        <v>130182600357397</v>
      </c>
      <c r="E2583" s="7" t="s">
        <v>9090</v>
      </c>
      <c r="F2583" s="7" t="s">
        <v>9091</v>
      </c>
      <c r="G2583" s="4" t="s">
        <v>8827</v>
      </c>
    </row>
    <row r="2584" ht="24" spans="1:7">
      <c r="A2584" s="4">
        <v>2582</v>
      </c>
      <c r="B2584" s="7" t="s">
        <v>17</v>
      </c>
      <c r="C2584" s="7" t="s">
        <v>9092</v>
      </c>
      <c r="D2584" s="8">
        <v>130182600375534</v>
      </c>
      <c r="E2584" s="7" t="s">
        <v>9093</v>
      </c>
      <c r="F2584" s="7" t="s">
        <v>9094</v>
      </c>
      <c r="G2584" s="4" t="s">
        <v>8827</v>
      </c>
    </row>
    <row r="2585" ht="24" spans="1:7">
      <c r="A2585" s="4">
        <v>2583</v>
      </c>
      <c r="B2585" s="7" t="s">
        <v>17</v>
      </c>
      <c r="C2585" s="7" t="s">
        <v>9095</v>
      </c>
      <c r="D2585" s="8">
        <v>130182600372020</v>
      </c>
      <c r="E2585" s="7" t="s">
        <v>9096</v>
      </c>
      <c r="F2585" s="7" t="s">
        <v>9097</v>
      </c>
      <c r="G2585" s="4" t="s">
        <v>8827</v>
      </c>
    </row>
    <row r="2586" ht="24" spans="1:7">
      <c r="A2586" s="4">
        <v>2584</v>
      </c>
      <c r="B2586" s="7" t="s">
        <v>9098</v>
      </c>
      <c r="C2586" s="7" t="s">
        <v>9099</v>
      </c>
      <c r="D2586" s="8">
        <v>130182600360464</v>
      </c>
      <c r="E2586" s="7" t="s">
        <v>9100</v>
      </c>
      <c r="F2586" s="7" t="s">
        <v>9101</v>
      </c>
      <c r="G2586" s="4" t="s">
        <v>8827</v>
      </c>
    </row>
    <row r="2587" ht="24" spans="1:7">
      <c r="A2587" s="4">
        <v>2585</v>
      </c>
      <c r="B2587" s="7" t="s">
        <v>17</v>
      </c>
      <c r="C2587" s="7" t="s">
        <v>9102</v>
      </c>
      <c r="D2587" s="8">
        <v>130182600366742</v>
      </c>
      <c r="E2587" s="7" t="s">
        <v>9103</v>
      </c>
      <c r="F2587" s="7" t="s">
        <v>9104</v>
      </c>
      <c r="G2587" s="4" t="s">
        <v>8827</v>
      </c>
    </row>
    <row r="2588" ht="24" spans="1:7">
      <c r="A2588" s="4">
        <v>2586</v>
      </c>
      <c r="B2588" s="7" t="s">
        <v>17</v>
      </c>
      <c r="C2588" s="7" t="s">
        <v>9105</v>
      </c>
      <c r="D2588" s="8">
        <v>130182600385227</v>
      </c>
      <c r="E2588" s="7" t="s">
        <v>9106</v>
      </c>
      <c r="F2588" s="7" t="s">
        <v>9107</v>
      </c>
      <c r="G2588" s="4" t="s">
        <v>8827</v>
      </c>
    </row>
    <row r="2589" ht="24" spans="1:7">
      <c r="A2589" s="4">
        <v>2587</v>
      </c>
      <c r="B2589" s="7" t="s">
        <v>17</v>
      </c>
      <c r="C2589" s="7" t="s">
        <v>9108</v>
      </c>
      <c r="D2589" s="8">
        <v>130182600365241</v>
      </c>
      <c r="E2589" s="7" t="s">
        <v>9109</v>
      </c>
      <c r="F2589" s="7" t="s">
        <v>9110</v>
      </c>
      <c r="G2589" s="4" t="s">
        <v>8827</v>
      </c>
    </row>
    <row r="2590" ht="24" spans="1:7">
      <c r="A2590" s="4">
        <v>2588</v>
      </c>
      <c r="B2590" s="7" t="s">
        <v>17</v>
      </c>
      <c r="C2590" s="7" t="s">
        <v>9111</v>
      </c>
      <c r="D2590" s="8">
        <v>130182600382841</v>
      </c>
      <c r="E2590" s="7" t="s">
        <v>9112</v>
      </c>
      <c r="F2590" s="7" t="s">
        <v>9113</v>
      </c>
      <c r="G2590" s="4" t="s">
        <v>8827</v>
      </c>
    </row>
    <row r="2591" ht="24" spans="1:7">
      <c r="A2591" s="4">
        <v>2589</v>
      </c>
      <c r="B2591" s="7" t="s">
        <v>17</v>
      </c>
      <c r="C2591" s="7" t="s">
        <v>9114</v>
      </c>
      <c r="D2591" s="8">
        <v>130182600373063</v>
      </c>
      <c r="E2591" s="7" t="s">
        <v>9115</v>
      </c>
      <c r="F2591" s="7" t="s">
        <v>9116</v>
      </c>
      <c r="G2591" s="4" t="s">
        <v>8827</v>
      </c>
    </row>
    <row r="2592" ht="24" spans="1:7">
      <c r="A2592" s="4">
        <v>2590</v>
      </c>
      <c r="B2592" s="7" t="s">
        <v>17</v>
      </c>
      <c r="C2592" s="7" t="s">
        <v>9117</v>
      </c>
      <c r="D2592" s="8">
        <v>130182600381767</v>
      </c>
      <c r="E2592" s="7" t="s">
        <v>9118</v>
      </c>
      <c r="F2592" s="7" t="s">
        <v>9119</v>
      </c>
      <c r="G2592" s="4" t="s">
        <v>8827</v>
      </c>
    </row>
    <row r="2593" ht="24" spans="1:7">
      <c r="A2593" s="4">
        <v>2591</v>
      </c>
      <c r="B2593" s="7" t="s">
        <v>17</v>
      </c>
      <c r="C2593" s="7" t="s">
        <v>9120</v>
      </c>
      <c r="D2593" s="8">
        <v>130182600370388</v>
      </c>
      <c r="E2593" s="7" t="s">
        <v>9121</v>
      </c>
      <c r="F2593" s="7" t="s">
        <v>9122</v>
      </c>
      <c r="G2593" s="4" t="s">
        <v>8827</v>
      </c>
    </row>
    <row r="2594" ht="24" spans="1:7">
      <c r="A2594" s="4">
        <v>2592</v>
      </c>
      <c r="B2594" s="7" t="s">
        <v>17</v>
      </c>
      <c r="C2594" s="7" t="s">
        <v>9123</v>
      </c>
      <c r="D2594" s="8">
        <v>130182600391238</v>
      </c>
      <c r="E2594" s="7" t="s">
        <v>9124</v>
      </c>
      <c r="F2594" s="7" t="s">
        <v>9125</v>
      </c>
      <c r="G2594" s="4" t="s">
        <v>8827</v>
      </c>
    </row>
    <row r="2595" ht="24" spans="1:7">
      <c r="A2595" s="4">
        <v>2593</v>
      </c>
      <c r="B2595" s="7" t="s">
        <v>17</v>
      </c>
      <c r="C2595" s="7" t="s">
        <v>9126</v>
      </c>
      <c r="D2595" s="8">
        <v>130182600364134</v>
      </c>
      <c r="E2595" s="7" t="s">
        <v>9127</v>
      </c>
      <c r="F2595" s="7" t="s">
        <v>9128</v>
      </c>
      <c r="G2595" s="4" t="s">
        <v>8827</v>
      </c>
    </row>
    <row r="2596" ht="24" spans="1:7">
      <c r="A2596" s="4">
        <v>2594</v>
      </c>
      <c r="B2596" s="7" t="s">
        <v>17</v>
      </c>
      <c r="C2596" s="7" t="s">
        <v>9129</v>
      </c>
      <c r="D2596" s="8">
        <v>130182600388299</v>
      </c>
      <c r="E2596" s="7" t="s">
        <v>9130</v>
      </c>
      <c r="F2596" s="7" t="s">
        <v>9131</v>
      </c>
      <c r="G2596" s="4" t="s">
        <v>8827</v>
      </c>
    </row>
    <row r="2597" ht="24" spans="1:7">
      <c r="A2597" s="4">
        <v>2595</v>
      </c>
      <c r="B2597" s="7" t="s">
        <v>17</v>
      </c>
      <c r="C2597" s="7" t="s">
        <v>9132</v>
      </c>
      <c r="D2597" s="8">
        <v>130182600390253</v>
      </c>
      <c r="E2597" s="7" t="s">
        <v>9133</v>
      </c>
      <c r="F2597" s="7" t="s">
        <v>9134</v>
      </c>
      <c r="G2597" s="4" t="s">
        <v>8827</v>
      </c>
    </row>
    <row r="2598" ht="24" spans="1:7">
      <c r="A2598" s="4">
        <v>2596</v>
      </c>
      <c r="B2598" s="7" t="s">
        <v>17</v>
      </c>
      <c r="C2598" s="7" t="s">
        <v>9135</v>
      </c>
      <c r="D2598" s="8">
        <v>130182600379490</v>
      </c>
      <c r="E2598" s="7" t="s">
        <v>9136</v>
      </c>
      <c r="F2598" s="7" t="s">
        <v>9137</v>
      </c>
      <c r="G2598" s="4" t="s">
        <v>8827</v>
      </c>
    </row>
    <row r="2599" ht="24" spans="1:7">
      <c r="A2599" s="4">
        <v>2597</v>
      </c>
      <c r="B2599" s="7" t="s">
        <v>17</v>
      </c>
      <c r="C2599" s="7" t="s">
        <v>9138</v>
      </c>
      <c r="D2599" s="8">
        <v>130182600370097</v>
      </c>
      <c r="E2599" s="7" t="s">
        <v>9139</v>
      </c>
      <c r="F2599" s="7" t="s">
        <v>9140</v>
      </c>
      <c r="G2599" s="4" t="s">
        <v>8827</v>
      </c>
    </row>
    <row r="2600" ht="24" spans="1:7">
      <c r="A2600" s="4">
        <v>2598</v>
      </c>
      <c r="B2600" s="7" t="s">
        <v>17</v>
      </c>
      <c r="C2600" s="7" t="s">
        <v>9141</v>
      </c>
      <c r="D2600" s="8">
        <v>130182600377427</v>
      </c>
      <c r="E2600" s="7" t="s">
        <v>9142</v>
      </c>
      <c r="F2600" s="7" t="s">
        <v>9143</v>
      </c>
      <c r="G2600" s="4" t="s">
        <v>8827</v>
      </c>
    </row>
    <row r="2601" ht="24" spans="1:7">
      <c r="A2601" s="4">
        <v>2599</v>
      </c>
      <c r="B2601" s="7" t="s">
        <v>17</v>
      </c>
      <c r="C2601" s="7" t="s">
        <v>9144</v>
      </c>
      <c r="D2601" s="8">
        <v>130182600358429</v>
      </c>
      <c r="E2601" s="7" t="s">
        <v>9145</v>
      </c>
      <c r="F2601" s="7" t="s">
        <v>9146</v>
      </c>
      <c r="G2601" s="4" t="s">
        <v>8827</v>
      </c>
    </row>
    <row r="2602" ht="24" spans="1:7">
      <c r="A2602" s="4">
        <v>2600</v>
      </c>
      <c r="B2602" s="7" t="s">
        <v>9147</v>
      </c>
      <c r="C2602" s="7" t="s">
        <v>9148</v>
      </c>
      <c r="D2602" s="8">
        <v>130182600390382</v>
      </c>
      <c r="E2602" s="7" t="s">
        <v>9149</v>
      </c>
      <c r="F2602" s="7" t="s">
        <v>9150</v>
      </c>
      <c r="G2602" s="4" t="s">
        <v>8827</v>
      </c>
    </row>
    <row r="2603" ht="24" spans="1:7">
      <c r="A2603" s="4">
        <v>2601</v>
      </c>
      <c r="B2603" s="7" t="s">
        <v>17</v>
      </c>
      <c r="C2603" s="7" t="s">
        <v>9151</v>
      </c>
      <c r="D2603" s="8">
        <v>130182600370290</v>
      </c>
      <c r="E2603" s="7" t="s">
        <v>9152</v>
      </c>
      <c r="F2603" s="7" t="s">
        <v>9153</v>
      </c>
      <c r="G2603" s="4" t="s">
        <v>8827</v>
      </c>
    </row>
    <row r="2604" ht="24" spans="1:7">
      <c r="A2604" s="4">
        <v>2602</v>
      </c>
      <c r="B2604" s="7" t="s">
        <v>17</v>
      </c>
      <c r="C2604" s="7" t="s">
        <v>9154</v>
      </c>
      <c r="D2604" s="8">
        <v>130182600365838</v>
      </c>
      <c r="E2604" s="7" t="s">
        <v>9155</v>
      </c>
      <c r="F2604" s="7" t="s">
        <v>9156</v>
      </c>
      <c r="G2604" s="4" t="s">
        <v>8827</v>
      </c>
    </row>
    <row r="2605" ht="24" spans="1:7">
      <c r="A2605" s="4">
        <v>2603</v>
      </c>
      <c r="B2605" s="7" t="s">
        <v>17</v>
      </c>
      <c r="C2605" s="7" t="s">
        <v>9157</v>
      </c>
      <c r="D2605" s="8">
        <v>130182600377710</v>
      </c>
      <c r="E2605" s="7" t="s">
        <v>9158</v>
      </c>
      <c r="F2605" s="7" t="s">
        <v>9159</v>
      </c>
      <c r="G2605" s="4" t="s">
        <v>8827</v>
      </c>
    </row>
    <row r="2606" ht="24" spans="1:7">
      <c r="A2606" s="4">
        <v>2604</v>
      </c>
      <c r="B2606" s="7" t="s">
        <v>17</v>
      </c>
      <c r="C2606" s="7" t="s">
        <v>9160</v>
      </c>
      <c r="D2606" s="8">
        <v>130182600377568</v>
      </c>
      <c r="E2606" s="7" t="s">
        <v>9161</v>
      </c>
      <c r="F2606" s="7" t="s">
        <v>9162</v>
      </c>
      <c r="G2606" s="4" t="s">
        <v>8827</v>
      </c>
    </row>
    <row r="2607" ht="24" spans="1:7">
      <c r="A2607" s="4">
        <v>2605</v>
      </c>
      <c r="B2607" s="7" t="s">
        <v>17</v>
      </c>
      <c r="C2607" s="7" t="s">
        <v>9163</v>
      </c>
      <c r="D2607" s="8">
        <v>130182600377857</v>
      </c>
      <c r="E2607" s="7" t="s">
        <v>9164</v>
      </c>
      <c r="F2607" s="7" t="s">
        <v>9165</v>
      </c>
      <c r="G2607" s="4" t="s">
        <v>8827</v>
      </c>
    </row>
    <row r="2608" ht="24" spans="1:7">
      <c r="A2608" s="4">
        <v>2606</v>
      </c>
      <c r="B2608" s="7" t="s">
        <v>9166</v>
      </c>
      <c r="C2608" s="7" t="s">
        <v>9167</v>
      </c>
      <c r="D2608" s="8">
        <v>130182600381076</v>
      </c>
      <c r="E2608" s="7" t="s">
        <v>9168</v>
      </c>
      <c r="F2608" s="7" t="s">
        <v>9169</v>
      </c>
      <c r="G2608" s="4" t="s">
        <v>8827</v>
      </c>
    </row>
    <row r="2609" ht="24" spans="1:7">
      <c r="A2609" s="4">
        <v>2607</v>
      </c>
      <c r="B2609" s="7" t="s">
        <v>17</v>
      </c>
      <c r="C2609" s="7" t="s">
        <v>9170</v>
      </c>
      <c r="D2609" s="8">
        <v>130182600377402</v>
      </c>
      <c r="E2609" s="7" t="s">
        <v>9171</v>
      </c>
      <c r="F2609" s="7" t="s">
        <v>9172</v>
      </c>
      <c r="G2609" s="4" t="s">
        <v>8827</v>
      </c>
    </row>
    <row r="2610" ht="24" spans="1:7">
      <c r="A2610" s="4">
        <v>2608</v>
      </c>
      <c r="B2610" s="7" t="s">
        <v>17</v>
      </c>
      <c r="C2610" s="7" t="s">
        <v>9173</v>
      </c>
      <c r="D2610" s="8">
        <v>130182600377451</v>
      </c>
      <c r="E2610" s="7" t="s">
        <v>9174</v>
      </c>
      <c r="F2610" s="7" t="s">
        <v>9175</v>
      </c>
      <c r="G2610" s="4" t="s">
        <v>8827</v>
      </c>
    </row>
    <row r="2611" ht="24" spans="1:7">
      <c r="A2611" s="4">
        <v>2609</v>
      </c>
      <c r="B2611" s="7" t="s">
        <v>17</v>
      </c>
      <c r="C2611" s="7" t="s">
        <v>9176</v>
      </c>
      <c r="D2611" s="8">
        <v>130182600363872</v>
      </c>
      <c r="E2611" s="7" t="s">
        <v>9177</v>
      </c>
      <c r="F2611" s="7" t="s">
        <v>9178</v>
      </c>
      <c r="G2611" s="4" t="s">
        <v>8827</v>
      </c>
    </row>
    <row r="2612" ht="24" spans="1:7">
      <c r="A2612" s="4">
        <v>2610</v>
      </c>
      <c r="B2612" s="7" t="s">
        <v>17</v>
      </c>
      <c r="C2612" s="7" t="s">
        <v>9179</v>
      </c>
      <c r="D2612" s="8">
        <v>130182600390403</v>
      </c>
      <c r="E2612" s="7" t="s">
        <v>9180</v>
      </c>
      <c r="F2612" s="7" t="s">
        <v>9181</v>
      </c>
      <c r="G2612" s="4" t="s">
        <v>8827</v>
      </c>
    </row>
    <row r="2613" ht="24" spans="1:7">
      <c r="A2613" s="4">
        <v>2611</v>
      </c>
      <c r="B2613" s="7" t="s">
        <v>17</v>
      </c>
      <c r="C2613" s="7" t="s">
        <v>9182</v>
      </c>
      <c r="D2613" s="8">
        <v>130182600361184</v>
      </c>
      <c r="E2613" s="7" t="s">
        <v>9183</v>
      </c>
      <c r="F2613" s="7" t="s">
        <v>9184</v>
      </c>
      <c r="G2613" s="4" t="s">
        <v>8827</v>
      </c>
    </row>
    <row r="2614" ht="24" spans="1:7">
      <c r="A2614" s="4">
        <v>2612</v>
      </c>
      <c r="B2614" s="7" t="s">
        <v>17</v>
      </c>
      <c r="C2614" s="7" t="s">
        <v>9185</v>
      </c>
      <c r="D2614" s="8">
        <v>130182600381025</v>
      </c>
      <c r="E2614" s="7" t="s">
        <v>9186</v>
      </c>
      <c r="F2614" s="7" t="s">
        <v>9187</v>
      </c>
      <c r="G2614" s="4" t="s">
        <v>8827</v>
      </c>
    </row>
    <row r="2615" ht="24" spans="1:7">
      <c r="A2615" s="4">
        <v>2613</v>
      </c>
      <c r="B2615" s="7" t="s">
        <v>17</v>
      </c>
      <c r="C2615" s="7" t="s">
        <v>9188</v>
      </c>
      <c r="D2615" s="8">
        <v>130182600383447</v>
      </c>
      <c r="E2615" s="7" t="s">
        <v>9189</v>
      </c>
      <c r="F2615" s="7" t="s">
        <v>9190</v>
      </c>
      <c r="G2615" s="4" t="s">
        <v>8827</v>
      </c>
    </row>
    <row r="2616" ht="24" spans="1:7">
      <c r="A2616" s="4">
        <v>2614</v>
      </c>
      <c r="B2616" s="7" t="s">
        <v>17</v>
      </c>
      <c r="C2616" s="7" t="s">
        <v>9191</v>
      </c>
      <c r="D2616" s="8">
        <v>130182600383705</v>
      </c>
      <c r="E2616" s="7" t="s">
        <v>9192</v>
      </c>
      <c r="F2616" s="7" t="s">
        <v>9193</v>
      </c>
      <c r="G2616" s="4" t="s">
        <v>8827</v>
      </c>
    </row>
    <row r="2617" ht="24" spans="1:7">
      <c r="A2617" s="4">
        <v>2615</v>
      </c>
      <c r="B2617" s="7" t="s">
        <v>17</v>
      </c>
      <c r="C2617" s="7" t="s">
        <v>9194</v>
      </c>
      <c r="D2617" s="8">
        <v>130182600390288</v>
      </c>
      <c r="E2617" s="7" t="s">
        <v>9195</v>
      </c>
      <c r="F2617" s="7" t="s">
        <v>9196</v>
      </c>
      <c r="G2617" s="4" t="s">
        <v>8827</v>
      </c>
    </row>
    <row r="2618" ht="24" spans="1:7">
      <c r="A2618" s="4">
        <v>2616</v>
      </c>
      <c r="B2618" s="7" t="s">
        <v>9197</v>
      </c>
      <c r="C2618" s="7" t="s">
        <v>9198</v>
      </c>
      <c r="D2618" s="8">
        <v>130182600383789</v>
      </c>
      <c r="E2618" s="7" t="s">
        <v>9199</v>
      </c>
      <c r="F2618" s="7" t="s">
        <v>9200</v>
      </c>
      <c r="G2618" s="4" t="s">
        <v>8827</v>
      </c>
    </row>
    <row r="2619" ht="24" spans="1:7">
      <c r="A2619" s="4">
        <v>2617</v>
      </c>
      <c r="B2619" s="7" t="s">
        <v>17</v>
      </c>
      <c r="C2619" s="7" t="s">
        <v>9201</v>
      </c>
      <c r="D2619" s="8">
        <v>130182600363694</v>
      </c>
      <c r="E2619" s="7" t="s">
        <v>9202</v>
      </c>
      <c r="F2619" s="7" t="s">
        <v>9203</v>
      </c>
      <c r="G2619" s="4" t="s">
        <v>8827</v>
      </c>
    </row>
    <row r="2620" ht="24" spans="1:7">
      <c r="A2620" s="4">
        <v>2618</v>
      </c>
      <c r="B2620" s="7" t="s">
        <v>17</v>
      </c>
      <c r="C2620" s="7" t="s">
        <v>9204</v>
      </c>
      <c r="D2620" s="8">
        <v>130182600358540</v>
      </c>
      <c r="E2620" s="7" t="s">
        <v>9205</v>
      </c>
      <c r="F2620" s="7" t="s">
        <v>9206</v>
      </c>
      <c r="G2620" s="4" t="s">
        <v>8827</v>
      </c>
    </row>
    <row r="2621" ht="24" spans="1:7">
      <c r="A2621" s="4">
        <v>2619</v>
      </c>
      <c r="B2621" s="7" t="s">
        <v>9207</v>
      </c>
      <c r="C2621" s="7" t="s">
        <v>9208</v>
      </c>
      <c r="D2621" s="8">
        <v>130182600363750</v>
      </c>
      <c r="E2621" s="7" t="s">
        <v>9209</v>
      </c>
      <c r="F2621" s="7" t="s">
        <v>9210</v>
      </c>
      <c r="G2621" s="4" t="s">
        <v>8827</v>
      </c>
    </row>
    <row r="2622" ht="24" spans="1:7">
      <c r="A2622" s="4">
        <v>2620</v>
      </c>
      <c r="B2622" s="7" t="s">
        <v>17</v>
      </c>
      <c r="C2622" s="7" t="s">
        <v>9211</v>
      </c>
      <c r="D2622" s="8">
        <v>130182600381293</v>
      </c>
      <c r="E2622" s="7" t="s">
        <v>9212</v>
      </c>
      <c r="F2622" s="7" t="s">
        <v>9213</v>
      </c>
      <c r="G2622" s="4" t="s">
        <v>8827</v>
      </c>
    </row>
    <row r="2623" ht="24" spans="1:7">
      <c r="A2623" s="4">
        <v>2621</v>
      </c>
      <c r="B2623" s="7" t="s">
        <v>17</v>
      </c>
      <c r="C2623" s="7" t="s">
        <v>9214</v>
      </c>
      <c r="D2623" s="8">
        <v>130182600381775</v>
      </c>
      <c r="E2623" s="7" t="s">
        <v>9215</v>
      </c>
      <c r="F2623" s="7" t="s">
        <v>9216</v>
      </c>
      <c r="G2623" s="4" t="s">
        <v>8827</v>
      </c>
    </row>
    <row r="2624" ht="24" spans="1:7">
      <c r="A2624" s="4">
        <v>2622</v>
      </c>
      <c r="B2624" s="7" t="s">
        <v>17</v>
      </c>
      <c r="C2624" s="7" t="s">
        <v>9217</v>
      </c>
      <c r="D2624" s="8">
        <v>130182600383199</v>
      </c>
      <c r="E2624" s="7" t="s">
        <v>9218</v>
      </c>
      <c r="F2624" s="7" t="s">
        <v>9219</v>
      </c>
      <c r="G2624" s="4" t="s">
        <v>8827</v>
      </c>
    </row>
    <row r="2625" ht="24" spans="1:7">
      <c r="A2625" s="4">
        <v>2623</v>
      </c>
      <c r="B2625" s="7" t="s">
        <v>9220</v>
      </c>
      <c r="C2625" s="7" t="s">
        <v>9221</v>
      </c>
      <c r="D2625" s="8">
        <v>130182600383764</v>
      </c>
      <c r="E2625" s="7" t="s">
        <v>9222</v>
      </c>
      <c r="F2625" s="7" t="s">
        <v>9223</v>
      </c>
      <c r="G2625" s="4" t="s">
        <v>8827</v>
      </c>
    </row>
    <row r="2626" ht="24" spans="1:7">
      <c r="A2626" s="4">
        <v>2624</v>
      </c>
      <c r="B2626" s="7" t="s">
        <v>17</v>
      </c>
      <c r="C2626" s="7" t="s">
        <v>9224</v>
      </c>
      <c r="D2626" s="8">
        <v>130182600376772</v>
      </c>
      <c r="E2626" s="7" t="s">
        <v>9225</v>
      </c>
      <c r="F2626" s="7" t="s">
        <v>9226</v>
      </c>
      <c r="G2626" s="4" t="s">
        <v>8827</v>
      </c>
    </row>
    <row r="2627" ht="24" spans="1:7">
      <c r="A2627" s="4">
        <v>2625</v>
      </c>
      <c r="B2627" s="7" t="s">
        <v>17</v>
      </c>
      <c r="C2627" s="7" t="s">
        <v>9227</v>
      </c>
      <c r="D2627" s="8">
        <v>130182600372837</v>
      </c>
      <c r="E2627" s="7" t="s">
        <v>9228</v>
      </c>
      <c r="F2627" s="7" t="s">
        <v>9229</v>
      </c>
      <c r="G2627" s="4" t="s">
        <v>8827</v>
      </c>
    </row>
    <row r="2628" ht="24" spans="1:7">
      <c r="A2628" s="4">
        <v>2626</v>
      </c>
      <c r="B2628" s="7" t="s">
        <v>17</v>
      </c>
      <c r="C2628" s="7" t="s">
        <v>9230</v>
      </c>
      <c r="D2628" s="8">
        <v>130182600358611</v>
      </c>
      <c r="E2628" s="7" t="s">
        <v>9231</v>
      </c>
      <c r="F2628" s="7" t="s">
        <v>9232</v>
      </c>
      <c r="G2628" s="4" t="s">
        <v>8827</v>
      </c>
    </row>
    <row r="2629" ht="24" spans="1:7">
      <c r="A2629" s="4">
        <v>2627</v>
      </c>
      <c r="B2629" s="7" t="s">
        <v>17</v>
      </c>
      <c r="C2629" s="7" t="s">
        <v>9233</v>
      </c>
      <c r="D2629" s="8">
        <v>130182600383318</v>
      </c>
      <c r="E2629" s="7" t="s">
        <v>9234</v>
      </c>
      <c r="F2629" s="7" t="s">
        <v>9235</v>
      </c>
      <c r="G2629" s="4" t="s">
        <v>8827</v>
      </c>
    </row>
    <row r="2630" ht="24" spans="1:7">
      <c r="A2630" s="4">
        <v>2628</v>
      </c>
      <c r="B2630" s="7" t="s">
        <v>17</v>
      </c>
      <c r="C2630" s="7" t="s">
        <v>9236</v>
      </c>
      <c r="D2630" s="8">
        <v>130182600388065</v>
      </c>
      <c r="E2630" s="7" t="s">
        <v>9237</v>
      </c>
      <c r="F2630" s="7" t="s">
        <v>9238</v>
      </c>
      <c r="G2630" s="4" t="s">
        <v>8827</v>
      </c>
    </row>
    <row r="2631" ht="24" spans="1:7">
      <c r="A2631" s="4">
        <v>2629</v>
      </c>
      <c r="B2631" s="7" t="s">
        <v>17</v>
      </c>
      <c r="C2631" s="7" t="s">
        <v>9239</v>
      </c>
      <c r="D2631" s="8">
        <v>130182600360903</v>
      </c>
      <c r="E2631" s="7" t="s">
        <v>9240</v>
      </c>
      <c r="F2631" s="7" t="s">
        <v>9241</v>
      </c>
      <c r="G2631" s="4" t="s">
        <v>8827</v>
      </c>
    </row>
    <row r="2632" ht="24" spans="1:7">
      <c r="A2632" s="4">
        <v>2630</v>
      </c>
      <c r="B2632" s="7" t="s">
        <v>17</v>
      </c>
      <c r="C2632" s="7" t="s">
        <v>9242</v>
      </c>
      <c r="D2632" s="8">
        <v>130182600376334</v>
      </c>
      <c r="E2632" s="7" t="s">
        <v>9243</v>
      </c>
      <c r="F2632" s="7" t="s">
        <v>9244</v>
      </c>
      <c r="G2632" s="4" t="s">
        <v>8827</v>
      </c>
    </row>
    <row r="2633" ht="24" spans="1:7">
      <c r="A2633" s="4">
        <v>2631</v>
      </c>
      <c r="B2633" s="7" t="s">
        <v>9245</v>
      </c>
      <c r="C2633" s="7" t="s">
        <v>9246</v>
      </c>
      <c r="D2633" s="8">
        <v>130182600382884</v>
      </c>
      <c r="E2633" s="7" t="s">
        <v>9247</v>
      </c>
      <c r="F2633" s="7" t="s">
        <v>9248</v>
      </c>
      <c r="G2633" s="4" t="s">
        <v>8827</v>
      </c>
    </row>
    <row r="2634" ht="24" spans="1:7">
      <c r="A2634" s="4">
        <v>2632</v>
      </c>
      <c r="B2634" s="7" t="s">
        <v>9249</v>
      </c>
      <c r="C2634" s="7" t="s">
        <v>9250</v>
      </c>
      <c r="D2634" s="8">
        <v>130182600360866</v>
      </c>
      <c r="E2634" s="7" t="s">
        <v>9251</v>
      </c>
      <c r="F2634" s="7" t="s">
        <v>9252</v>
      </c>
      <c r="G2634" s="4" t="s">
        <v>8827</v>
      </c>
    </row>
    <row r="2635" ht="24" spans="1:7">
      <c r="A2635" s="4">
        <v>2633</v>
      </c>
      <c r="B2635" s="7" t="s">
        <v>17</v>
      </c>
      <c r="C2635" s="7" t="s">
        <v>9253</v>
      </c>
      <c r="D2635" s="8">
        <v>130182600388008</v>
      </c>
      <c r="E2635" s="7" t="s">
        <v>9254</v>
      </c>
      <c r="F2635" s="7" t="s">
        <v>9255</v>
      </c>
      <c r="G2635" s="4" t="s">
        <v>8827</v>
      </c>
    </row>
    <row r="2636" ht="24" spans="1:7">
      <c r="A2636" s="4">
        <v>2634</v>
      </c>
      <c r="B2636" s="7" t="s">
        <v>17</v>
      </c>
      <c r="C2636" s="7" t="s">
        <v>9256</v>
      </c>
      <c r="D2636" s="8">
        <v>130182600369904</v>
      </c>
      <c r="E2636" s="7" t="s">
        <v>9257</v>
      </c>
      <c r="F2636" s="7" t="s">
        <v>9258</v>
      </c>
      <c r="G2636" s="4" t="s">
        <v>8827</v>
      </c>
    </row>
    <row r="2637" ht="24" spans="1:7">
      <c r="A2637" s="4">
        <v>2635</v>
      </c>
      <c r="B2637" s="7" t="s">
        <v>9259</v>
      </c>
      <c r="C2637" s="7" t="s">
        <v>9260</v>
      </c>
      <c r="D2637" s="8">
        <v>130182600376560</v>
      </c>
      <c r="E2637" s="7" t="s">
        <v>9261</v>
      </c>
      <c r="F2637" s="7" t="s">
        <v>9262</v>
      </c>
      <c r="G2637" s="4" t="s">
        <v>8827</v>
      </c>
    </row>
    <row r="2638" ht="24" spans="1:7">
      <c r="A2638" s="4">
        <v>2636</v>
      </c>
      <c r="B2638" s="7" t="s">
        <v>17</v>
      </c>
      <c r="C2638" s="7" t="s">
        <v>9263</v>
      </c>
      <c r="D2638" s="8">
        <v>130182600358308</v>
      </c>
      <c r="E2638" s="7" t="s">
        <v>9264</v>
      </c>
      <c r="F2638" s="7" t="s">
        <v>9265</v>
      </c>
      <c r="G2638" s="4" t="s">
        <v>8827</v>
      </c>
    </row>
    <row r="2639" ht="24" spans="1:7">
      <c r="A2639" s="4">
        <v>2637</v>
      </c>
      <c r="B2639" s="7" t="s">
        <v>17</v>
      </c>
      <c r="C2639" s="7" t="s">
        <v>9266</v>
      </c>
      <c r="D2639" s="8">
        <v>130182600372765</v>
      </c>
      <c r="E2639" s="7" t="s">
        <v>9267</v>
      </c>
      <c r="F2639" s="7" t="s">
        <v>9268</v>
      </c>
      <c r="G2639" s="4" t="s">
        <v>8827</v>
      </c>
    </row>
    <row r="2640" ht="24" spans="1:7">
      <c r="A2640" s="4">
        <v>2638</v>
      </c>
      <c r="B2640" s="7" t="s">
        <v>17</v>
      </c>
      <c r="C2640" s="7" t="s">
        <v>9269</v>
      </c>
      <c r="D2640" s="8">
        <v>130182600387304</v>
      </c>
      <c r="E2640" s="7" t="s">
        <v>9270</v>
      </c>
      <c r="F2640" s="7" t="s">
        <v>9271</v>
      </c>
      <c r="G2640" s="4" t="s">
        <v>8827</v>
      </c>
    </row>
    <row r="2641" ht="24" spans="1:7">
      <c r="A2641" s="4">
        <v>2639</v>
      </c>
      <c r="B2641" s="7" t="s">
        <v>9272</v>
      </c>
      <c r="C2641" s="7" t="s">
        <v>9273</v>
      </c>
      <c r="D2641" s="8">
        <v>130182600365926</v>
      </c>
      <c r="E2641" s="7" t="s">
        <v>9274</v>
      </c>
      <c r="F2641" s="7" t="s">
        <v>9275</v>
      </c>
      <c r="G2641" s="4" t="s">
        <v>8827</v>
      </c>
    </row>
    <row r="2642" ht="24" spans="1:7">
      <c r="A2642" s="4">
        <v>2640</v>
      </c>
      <c r="B2642" s="7" t="s">
        <v>17</v>
      </c>
      <c r="C2642" s="7" t="s">
        <v>9276</v>
      </c>
      <c r="D2642" s="8">
        <v>130182600378552</v>
      </c>
      <c r="E2642" s="7" t="s">
        <v>9277</v>
      </c>
      <c r="F2642" s="7" t="s">
        <v>9278</v>
      </c>
      <c r="G2642" s="4" t="s">
        <v>8827</v>
      </c>
    </row>
    <row r="2643" ht="24" spans="1:7">
      <c r="A2643" s="4">
        <v>2641</v>
      </c>
      <c r="B2643" s="7" t="s">
        <v>17</v>
      </c>
      <c r="C2643" s="7" t="s">
        <v>9279</v>
      </c>
      <c r="D2643" s="8">
        <v>130182600388467</v>
      </c>
      <c r="E2643" s="7" t="s">
        <v>9280</v>
      </c>
      <c r="F2643" s="7" t="s">
        <v>9281</v>
      </c>
      <c r="G2643" s="4" t="s">
        <v>8827</v>
      </c>
    </row>
    <row r="2644" ht="24" spans="1:7">
      <c r="A2644" s="4">
        <v>2642</v>
      </c>
      <c r="B2644" s="7" t="s">
        <v>9282</v>
      </c>
      <c r="C2644" s="7" t="s">
        <v>9283</v>
      </c>
      <c r="D2644" s="8">
        <v>130182600360858</v>
      </c>
      <c r="E2644" s="7" t="s">
        <v>9284</v>
      </c>
      <c r="F2644" s="7" t="s">
        <v>9285</v>
      </c>
      <c r="G2644" s="4" t="s">
        <v>8827</v>
      </c>
    </row>
    <row r="2645" ht="24" spans="1:7">
      <c r="A2645" s="4">
        <v>2643</v>
      </c>
      <c r="B2645" s="7" t="s">
        <v>17</v>
      </c>
      <c r="C2645" s="7" t="s">
        <v>9286</v>
      </c>
      <c r="D2645" s="8">
        <v>130182600383463</v>
      </c>
      <c r="E2645" s="7" t="s">
        <v>9287</v>
      </c>
      <c r="F2645" s="7" t="s">
        <v>9288</v>
      </c>
      <c r="G2645" s="4" t="s">
        <v>8827</v>
      </c>
    </row>
    <row r="2646" ht="24" spans="1:7">
      <c r="A2646" s="4">
        <v>2644</v>
      </c>
      <c r="B2646" s="7" t="s">
        <v>17</v>
      </c>
      <c r="C2646" s="7" t="s">
        <v>9289</v>
      </c>
      <c r="D2646" s="8">
        <v>130182600372610</v>
      </c>
      <c r="E2646" s="7" t="s">
        <v>9290</v>
      </c>
      <c r="F2646" s="7" t="s">
        <v>9291</v>
      </c>
      <c r="G2646" s="4" t="s">
        <v>8827</v>
      </c>
    </row>
    <row r="2647" ht="24" spans="1:7">
      <c r="A2647" s="4">
        <v>2645</v>
      </c>
      <c r="B2647" s="7" t="s">
        <v>17</v>
      </c>
      <c r="C2647" s="7" t="s">
        <v>9292</v>
      </c>
      <c r="D2647" s="8">
        <v>130182600358638</v>
      </c>
      <c r="E2647" s="7" t="s">
        <v>9293</v>
      </c>
      <c r="F2647" s="7" t="s">
        <v>9294</v>
      </c>
      <c r="G2647" s="4" t="s">
        <v>8827</v>
      </c>
    </row>
    <row r="2648" ht="24" spans="1:7">
      <c r="A2648" s="4">
        <v>2646</v>
      </c>
      <c r="B2648" s="7" t="s">
        <v>17</v>
      </c>
      <c r="C2648" s="7" t="s">
        <v>9295</v>
      </c>
      <c r="D2648" s="8">
        <v>130182600388539</v>
      </c>
      <c r="E2648" s="7" t="s">
        <v>9296</v>
      </c>
      <c r="F2648" s="7" t="s">
        <v>9297</v>
      </c>
      <c r="G2648" s="4" t="s">
        <v>8827</v>
      </c>
    </row>
    <row r="2649" ht="24" spans="1:7">
      <c r="A2649" s="4">
        <v>2647</v>
      </c>
      <c r="B2649" s="7" t="s">
        <v>17</v>
      </c>
      <c r="C2649" s="7" t="s">
        <v>9298</v>
      </c>
      <c r="D2649" s="8">
        <v>130182600377533</v>
      </c>
      <c r="E2649" s="7" t="s">
        <v>9299</v>
      </c>
      <c r="F2649" s="7" t="s">
        <v>9300</v>
      </c>
      <c r="G2649" s="4" t="s">
        <v>8827</v>
      </c>
    </row>
    <row r="2650" ht="24" spans="1:7">
      <c r="A2650" s="4">
        <v>2648</v>
      </c>
      <c r="B2650" s="7" t="s">
        <v>17</v>
      </c>
      <c r="C2650" s="7" t="s">
        <v>9301</v>
      </c>
      <c r="D2650" s="8">
        <v>130182600378430</v>
      </c>
      <c r="E2650" s="7" t="s">
        <v>9302</v>
      </c>
      <c r="F2650" s="7" t="s">
        <v>9303</v>
      </c>
      <c r="G2650" s="4" t="s">
        <v>8827</v>
      </c>
    </row>
    <row r="2651" ht="24" spans="1:7">
      <c r="A2651" s="4">
        <v>2649</v>
      </c>
      <c r="B2651" s="7" t="s">
        <v>17</v>
      </c>
      <c r="C2651" s="7" t="s">
        <v>9304</v>
      </c>
      <c r="D2651" s="8">
        <v>130182600362600</v>
      </c>
      <c r="E2651" s="7" t="s">
        <v>9305</v>
      </c>
      <c r="F2651" s="7" t="s">
        <v>9306</v>
      </c>
      <c r="G2651" s="4" t="s">
        <v>8827</v>
      </c>
    </row>
    <row r="2652" ht="24" spans="1:7">
      <c r="A2652" s="4">
        <v>2650</v>
      </c>
      <c r="B2652" s="7" t="s">
        <v>17</v>
      </c>
      <c r="C2652" s="7" t="s">
        <v>9307</v>
      </c>
      <c r="D2652" s="8">
        <v>130182600371475</v>
      </c>
      <c r="E2652" s="7" t="s">
        <v>9308</v>
      </c>
      <c r="F2652" s="7" t="s">
        <v>9309</v>
      </c>
      <c r="G2652" s="4" t="s">
        <v>8827</v>
      </c>
    </row>
    <row r="2653" ht="24" spans="1:7">
      <c r="A2653" s="4">
        <v>2651</v>
      </c>
      <c r="B2653" s="7" t="s">
        <v>17</v>
      </c>
      <c r="C2653" s="7" t="s">
        <v>9310</v>
      </c>
      <c r="D2653" s="8">
        <v>130182600376096</v>
      </c>
      <c r="E2653" s="7" t="s">
        <v>9311</v>
      </c>
      <c r="F2653" s="7" t="s">
        <v>9312</v>
      </c>
      <c r="G2653" s="4" t="s">
        <v>8827</v>
      </c>
    </row>
    <row r="2654" ht="24" spans="1:7">
      <c r="A2654" s="4">
        <v>2652</v>
      </c>
      <c r="B2654" s="7" t="s">
        <v>17</v>
      </c>
      <c r="C2654" s="7" t="s">
        <v>9313</v>
      </c>
      <c r="D2654" s="8">
        <v>130182600373022</v>
      </c>
      <c r="E2654" s="7" t="s">
        <v>9314</v>
      </c>
      <c r="F2654" s="7" t="s">
        <v>9315</v>
      </c>
      <c r="G2654" s="4" t="s">
        <v>8827</v>
      </c>
    </row>
    <row r="2655" ht="24" spans="1:7">
      <c r="A2655" s="4">
        <v>2653</v>
      </c>
      <c r="B2655" s="7" t="s">
        <v>9316</v>
      </c>
      <c r="C2655" s="7" t="s">
        <v>9317</v>
      </c>
      <c r="D2655" s="8">
        <v>130182600360815</v>
      </c>
      <c r="E2655" s="7" t="s">
        <v>9318</v>
      </c>
      <c r="F2655" s="7" t="s">
        <v>9319</v>
      </c>
      <c r="G2655" s="4" t="s">
        <v>8827</v>
      </c>
    </row>
    <row r="2656" ht="24" spans="1:7">
      <c r="A2656" s="4">
        <v>2654</v>
      </c>
      <c r="B2656" s="7" t="s">
        <v>17</v>
      </c>
      <c r="C2656" s="7" t="s">
        <v>9320</v>
      </c>
      <c r="D2656" s="8">
        <v>130182600372982</v>
      </c>
      <c r="E2656" s="7" t="s">
        <v>9321</v>
      </c>
      <c r="F2656" s="7" t="s">
        <v>9322</v>
      </c>
      <c r="G2656" s="4" t="s">
        <v>8827</v>
      </c>
    </row>
    <row r="2657" ht="24" spans="1:7">
      <c r="A2657" s="4">
        <v>2655</v>
      </c>
      <c r="B2657" s="7" t="s">
        <v>17</v>
      </c>
      <c r="C2657" s="7" t="s">
        <v>9323</v>
      </c>
      <c r="D2657" s="8">
        <v>130182600377363</v>
      </c>
      <c r="E2657" s="7" t="s">
        <v>9324</v>
      </c>
      <c r="F2657" s="7" t="s">
        <v>9325</v>
      </c>
      <c r="G2657" s="4" t="s">
        <v>8827</v>
      </c>
    </row>
    <row r="2658" ht="24" spans="1:7">
      <c r="A2658" s="4">
        <v>2656</v>
      </c>
      <c r="B2658" s="7" t="s">
        <v>17</v>
      </c>
      <c r="C2658" s="7" t="s">
        <v>9326</v>
      </c>
      <c r="D2658" s="8">
        <v>130182600372966</v>
      </c>
      <c r="E2658" s="7" t="s">
        <v>9327</v>
      </c>
      <c r="F2658" s="7" t="s">
        <v>9328</v>
      </c>
      <c r="G2658" s="4" t="s">
        <v>8827</v>
      </c>
    </row>
    <row r="2659" ht="24" spans="1:7">
      <c r="A2659" s="4">
        <v>2657</v>
      </c>
      <c r="B2659" s="7" t="s">
        <v>17</v>
      </c>
      <c r="C2659" s="7" t="s">
        <v>9329</v>
      </c>
      <c r="D2659" s="8">
        <v>130182600358599</v>
      </c>
      <c r="E2659" s="7" t="s">
        <v>9330</v>
      </c>
      <c r="F2659" s="7" t="s">
        <v>9331</v>
      </c>
      <c r="G2659" s="4" t="s">
        <v>8827</v>
      </c>
    </row>
    <row r="2660" ht="24" spans="1:7">
      <c r="A2660" s="4">
        <v>2658</v>
      </c>
      <c r="B2660" s="7" t="s">
        <v>9332</v>
      </c>
      <c r="C2660" s="7" t="s">
        <v>9333</v>
      </c>
      <c r="D2660" s="8">
        <v>130182600382948</v>
      </c>
      <c r="E2660" s="7" t="s">
        <v>9334</v>
      </c>
      <c r="F2660" s="7" t="s">
        <v>9335</v>
      </c>
      <c r="G2660" s="4" t="s">
        <v>8827</v>
      </c>
    </row>
    <row r="2661" ht="24" spans="1:7">
      <c r="A2661" s="4">
        <v>2659</v>
      </c>
      <c r="B2661" s="7" t="s">
        <v>17</v>
      </c>
      <c r="C2661" s="7" t="s">
        <v>9336</v>
      </c>
      <c r="D2661" s="8">
        <v>130182600390229</v>
      </c>
      <c r="E2661" s="7" t="s">
        <v>9337</v>
      </c>
      <c r="F2661" s="7" t="s">
        <v>9338</v>
      </c>
      <c r="G2661" s="4" t="s">
        <v>8827</v>
      </c>
    </row>
    <row r="2662" ht="24" spans="1:7">
      <c r="A2662" s="4">
        <v>2660</v>
      </c>
      <c r="B2662" s="7" t="s">
        <v>17</v>
      </c>
      <c r="C2662" s="7" t="s">
        <v>9339</v>
      </c>
      <c r="D2662" s="8">
        <v>130182600377656</v>
      </c>
      <c r="E2662" s="7" t="s">
        <v>9340</v>
      </c>
      <c r="F2662" s="7" t="s">
        <v>9341</v>
      </c>
      <c r="G2662" s="4" t="s">
        <v>8827</v>
      </c>
    </row>
    <row r="2663" ht="24" spans="1:7">
      <c r="A2663" s="4">
        <v>2661</v>
      </c>
      <c r="B2663" s="7" t="s">
        <v>17</v>
      </c>
      <c r="C2663" s="7" t="s">
        <v>9342</v>
      </c>
      <c r="D2663" s="8">
        <v>130182600377154</v>
      </c>
      <c r="E2663" s="7" t="s">
        <v>9343</v>
      </c>
      <c r="F2663" s="7" t="s">
        <v>9344</v>
      </c>
      <c r="G2663" s="4" t="s">
        <v>8827</v>
      </c>
    </row>
    <row r="2664" ht="24" spans="1:7">
      <c r="A2664" s="4">
        <v>2662</v>
      </c>
      <c r="B2664" s="7" t="s">
        <v>17</v>
      </c>
      <c r="C2664" s="7" t="s">
        <v>9345</v>
      </c>
      <c r="D2664" s="8">
        <v>130182600382165</v>
      </c>
      <c r="E2664" s="7" t="s">
        <v>9346</v>
      </c>
      <c r="F2664" s="7" t="s">
        <v>9347</v>
      </c>
      <c r="G2664" s="4" t="s">
        <v>8827</v>
      </c>
    </row>
    <row r="2665" spans="1:7">
      <c r="A2665" s="4">
        <v>2663</v>
      </c>
      <c r="B2665" s="7" t="s">
        <v>9348</v>
      </c>
      <c r="C2665" s="7" t="s">
        <v>9349</v>
      </c>
      <c r="D2665" s="8">
        <v>130182600201404</v>
      </c>
      <c r="E2665" s="7" t="s">
        <v>9350</v>
      </c>
      <c r="F2665" s="7" t="s">
        <v>9351</v>
      </c>
      <c r="G2665" s="4" t="s">
        <v>9352</v>
      </c>
    </row>
    <row r="2666" ht="24" spans="1:7">
      <c r="A2666" s="4">
        <v>2664</v>
      </c>
      <c r="B2666" s="7" t="s">
        <v>9353</v>
      </c>
      <c r="C2666" s="7" t="s">
        <v>9354</v>
      </c>
      <c r="D2666" s="8">
        <v>130182600964408</v>
      </c>
      <c r="E2666" s="7" t="s">
        <v>9355</v>
      </c>
      <c r="F2666" s="7" t="s">
        <v>9356</v>
      </c>
      <c r="G2666" s="4" t="s">
        <v>9352</v>
      </c>
    </row>
    <row r="2667" ht="24" spans="1:7">
      <c r="A2667" s="4">
        <v>2665</v>
      </c>
      <c r="B2667" s="7" t="s">
        <v>17</v>
      </c>
      <c r="C2667" s="7" t="s">
        <v>9357</v>
      </c>
      <c r="D2667" s="8">
        <v>130182600931310</v>
      </c>
      <c r="E2667" s="7" t="s">
        <v>9358</v>
      </c>
      <c r="F2667" s="7" t="s">
        <v>9359</v>
      </c>
      <c r="G2667" s="4" t="s">
        <v>9352</v>
      </c>
    </row>
    <row r="2668" ht="36" spans="1:7">
      <c r="A2668" s="4">
        <v>2666</v>
      </c>
      <c r="B2668" s="7" t="s">
        <v>9360</v>
      </c>
      <c r="C2668" s="7" t="s">
        <v>9361</v>
      </c>
      <c r="D2668" s="8">
        <v>130182601056139</v>
      </c>
      <c r="E2668" s="7" t="s">
        <v>9362</v>
      </c>
      <c r="F2668" s="7" t="s">
        <v>9363</v>
      </c>
      <c r="G2668" s="4" t="s">
        <v>9352</v>
      </c>
    </row>
    <row r="2669" ht="24" spans="1:7">
      <c r="A2669" s="4">
        <v>2667</v>
      </c>
      <c r="B2669" s="7" t="s">
        <v>17</v>
      </c>
      <c r="C2669" s="7" t="s">
        <v>9364</v>
      </c>
      <c r="D2669" s="8">
        <v>130182600976313</v>
      </c>
      <c r="E2669" s="7" t="s">
        <v>9365</v>
      </c>
      <c r="F2669" s="7" t="s">
        <v>9366</v>
      </c>
      <c r="G2669" s="4" t="s">
        <v>9352</v>
      </c>
    </row>
    <row r="2670" ht="24" spans="1:7">
      <c r="A2670" s="4">
        <v>2668</v>
      </c>
      <c r="B2670" s="7" t="s">
        <v>9367</v>
      </c>
      <c r="C2670" s="7" t="s">
        <v>9368</v>
      </c>
      <c r="D2670" s="8">
        <v>130182600996736</v>
      </c>
      <c r="E2670" s="7" t="s">
        <v>9369</v>
      </c>
      <c r="F2670" s="7" t="s">
        <v>9370</v>
      </c>
      <c r="G2670" s="4" t="s">
        <v>9352</v>
      </c>
    </row>
    <row r="2671" ht="36" spans="1:7">
      <c r="A2671" s="4">
        <v>2669</v>
      </c>
      <c r="B2671" s="7" t="s">
        <v>9371</v>
      </c>
      <c r="C2671" s="7" t="s">
        <v>9372</v>
      </c>
      <c r="D2671" s="8">
        <v>130182601028794</v>
      </c>
      <c r="E2671" s="7" t="s">
        <v>9373</v>
      </c>
      <c r="F2671" s="7" t="s">
        <v>9374</v>
      </c>
      <c r="G2671" s="4" t="s">
        <v>9352</v>
      </c>
    </row>
    <row r="2672" ht="36" spans="1:7">
      <c r="A2672" s="4">
        <v>2670</v>
      </c>
      <c r="B2672" s="7" t="s">
        <v>9375</v>
      </c>
      <c r="C2672" s="7" t="s">
        <v>9376</v>
      </c>
      <c r="D2672" s="8">
        <v>130182601079913</v>
      </c>
      <c r="E2672" s="7" t="s">
        <v>9377</v>
      </c>
      <c r="F2672" s="7" t="s">
        <v>9378</v>
      </c>
      <c r="G2672" s="4" t="s">
        <v>9352</v>
      </c>
    </row>
    <row r="2673" ht="24" spans="1:7">
      <c r="A2673" s="4">
        <v>2671</v>
      </c>
      <c r="B2673" s="7" t="s">
        <v>9379</v>
      </c>
      <c r="C2673" s="7" t="s">
        <v>9380</v>
      </c>
      <c r="D2673" s="8">
        <v>130182600953705</v>
      </c>
      <c r="E2673" s="7" t="s">
        <v>9381</v>
      </c>
      <c r="F2673" s="7" t="s">
        <v>9382</v>
      </c>
      <c r="G2673" s="4" t="s">
        <v>9352</v>
      </c>
    </row>
    <row r="2674" ht="24" spans="1:7">
      <c r="A2674" s="4">
        <v>2672</v>
      </c>
      <c r="B2674" s="7" t="s">
        <v>17</v>
      </c>
      <c r="C2674" s="7" t="s">
        <v>9383</v>
      </c>
      <c r="D2674" s="8">
        <v>130182600481464</v>
      </c>
      <c r="E2674" s="7" t="s">
        <v>9384</v>
      </c>
      <c r="F2674" s="7" t="s">
        <v>9385</v>
      </c>
      <c r="G2674" s="4" t="s">
        <v>9352</v>
      </c>
    </row>
    <row r="2675" ht="36" spans="1:7">
      <c r="A2675" s="4">
        <v>2673</v>
      </c>
      <c r="B2675" s="7" t="s">
        <v>9386</v>
      </c>
      <c r="C2675" s="7" t="s">
        <v>9387</v>
      </c>
      <c r="D2675" s="8">
        <v>130182601011029</v>
      </c>
      <c r="E2675" s="7" t="s">
        <v>9388</v>
      </c>
      <c r="F2675" s="7" t="s">
        <v>9389</v>
      </c>
      <c r="G2675" s="4" t="s">
        <v>9352</v>
      </c>
    </row>
    <row r="2676" ht="24" spans="1:7">
      <c r="A2676" s="4">
        <v>2674</v>
      </c>
      <c r="B2676" s="7" t="s">
        <v>9390</v>
      </c>
      <c r="C2676" s="7" t="s">
        <v>9391</v>
      </c>
      <c r="D2676" s="8">
        <v>130182600908618</v>
      </c>
      <c r="E2676" s="7" t="s">
        <v>9392</v>
      </c>
      <c r="F2676" s="7" t="s">
        <v>9393</v>
      </c>
      <c r="G2676" s="4" t="s">
        <v>9352</v>
      </c>
    </row>
    <row r="2677" ht="24" spans="1:7">
      <c r="A2677" s="4">
        <v>2675</v>
      </c>
      <c r="B2677" s="7" t="s">
        <v>9394</v>
      </c>
      <c r="C2677" s="7" t="s">
        <v>9395</v>
      </c>
      <c r="D2677" s="8">
        <v>130182600925733</v>
      </c>
      <c r="E2677" s="7" t="s">
        <v>9396</v>
      </c>
      <c r="F2677" s="7" t="s">
        <v>9397</v>
      </c>
      <c r="G2677" s="4" t="s">
        <v>9352</v>
      </c>
    </row>
    <row r="2678" ht="36" spans="1:7">
      <c r="A2678" s="4">
        <v>2676</v>
      </c>
      <c r="B2678" s="7" t="s">
        <v>9398</v>
      </c>
      <c r="C2678" s="7" t="s">
        <v>9399</v>
      </c>
      <c r="D2678" s="8">
        <v>130182600989448</v>
      </c>
      <c r="E2678" s="7" t="s">
        <v>9400</v>
      </c>
      <c r="F2678" s="7" t="s">
        <v>9401</v>
      </c>
      <c r="G2678" s="4" t="s">
        <v>9352</v>
      </c>
    </row>
    <row r="2679" ht="36" spans="1:7">
      <c r="A2679" s="4">
        <v>2677</v>
      </c>
      <c r="B2679" s="7" t="s">
        <v>9402</v>
      </c>
      <c r="C2679" s="7" t="s">
        <v>9403</v>
      </c>
      <c r="D2679" s="8">
        <v>130182601067442</v>
      </c>
      <c r="E2679" s="7" t="s">
        <v>9404</v>
      </c>
      <c r="F2679" s="7" t="s">
        <v>9405</v>
      </c>
      <c r="G2679" s="4" t="s">
        <v>9352</v>
      </c>
    </row>
    <row r="2680" ht="24" spans="1:7">
      <c r="A2680" s="4">
        <v>2678</v>
      </c>
      <c r="B2680" s="7" t="s">
        <v>17</v>
      </c>
      <c r="C2680" s="7" t="s">
        <v>9406</v>
      </c>
      <c r="D2680" s="8">
        <v>130182600899721</v>
      </c>
      <c r="E2680" s="7" t="s">
        <v>9407</v>
      </c>
      <c r="F2680" s="7" t="s">
        <v>9408</v>
      </c>
      <c r="G2680" s="4" t="s">
        <v>9352</v>
      </c>
    </row>
    <row r="2681" ht="24" spans="1:7">
      <c r="A2681" s="4">
        <v>2679</v>
      </c>
      <c r="B2681" s="7" t="s">
        <v>9409</v>
      </c>
      <c r="C2681" s="7" t="s">
        <v>9410</v>
      </c>
      <c r="D2681" s="8">
        <v>130182600986639</v>
      </c>
      <c r="E2681" s="7" t="s">
        <v>9411</v>
      </c>
      <c r="F2681" s="7" t="s">
        <v>9412</v>
      </c>
      <c r="G2681" s="4" t="s">
        <v>9352</v>
      </c>
    </row>
    <row r="2682" ht="36" spans="1:7">
      <c r="A2682" s="4">
        <v>2680</v>
      </c>
      <c r="B2682" s="7" t="s">
        <v>9413</v>
      </c>
      <c r="C2682" s="7" t="s">
        <v>9414</v>
      </c>
      <c r="D2682" s="8">
        <v>130182601066562</v>
      </c>
      <c r="E2682" s="7" t="s">
        <v>9415</v>
      </c>
      <c r="F2682" s="7" t="s">
        <v>9416</v>
      </c>
      <c r="G2682" s="4" t="s">
        <v>9352</v>
      </c>
    </row>
    <row r="2683" ht="36" spans="1:7">
      <c r="A2683" s="4">
        <v>2681</v>
      </c>
      <c r="B2683" s="7" t="s">
        <v>9417</v>
      </c>
      <c r="C2683" s="7" t="s">
        <v>9418</v>
      </c>
      <c r="D2683" s="8">
        <v>130182601053567</v>
      </c>
      <c r="E2683" s="7" t="s">
        <v>9419</v>
      </c>
      <c r="F2683" s="7" t="s">
        <v>9420</v>
      </c>
      <c r="G2683" s="4" t="s">
        <v>9352</v>
      </c>
    </row>
    <row r="2684" ht="24" spans="1:7">
      <c r="A2684" s="4">
        <v>2682</v>
      </c>
      <c r="B2684" s="7" t="s">
        <v>9421</v>
      </c>
      <c r="C2684" s="7" t="s">
        <v>9422</v>
      </c>
      <c r="D2684" s="8">
        <v>130182600986727</v>
      </c>
      <c r="E2684" s="7" t="s">
        <v>9423</v>
      </c>
      <c r="F2684" s="7" t="s">
        <v>9424</v>
      </c>
      <c r="G2684" s="4" t="s">
        <v>9352</v>
      </c>
    </row>
    <row r="2685" ht="24" spans="1:7">
      <c r="A2685" s="4">
        <v>2683</v>
      </c>
      <c r="B2685" s="7" t="s">
        <v>17</v>
      </c>
      <c r="C2685" s="7" t="s">
        <v>9425</v>
      </c>
      <c r="D2685" s="8">
        <v>130182600940747</v>
      </c>
      <c r="E2685" s="7" t="s">
        <v>9426</v>
      </c>
      <c r="F2685" s="7" t="s">
        <v>9427</v>
      </c>
      <c r="G2685" s="4" t="s">
        <v>9352</v>
      </c>
    </row>
    <row r="2686" ht="24" spans="1:7">
      <c r="A2686" s="4">
        <v>2684</v>
      </c>
      <c r="B2686" s="7" t="s">
        <v>9428</v>
      </c>
      <c r="C2686" s="7" t="s">
        <v>9429</v>
      </c>
      <c r="D2686" s="8">
        <v>130182601028892</v>
      </c>
      <c r="E2686" s="7" t="s">
        <v>9430</v>
      </c>
      <c r="F2686" s="7" t="s">
        <v>9431</v>
      </c>
      <c r="G2686" s="4" t="s">
        <v>9352</v>
      </c>
    </row>
    <row r="2687" ht="36" spans="1:7">
      <c r="A2687" s="4">
        <v>2685</v>
      </c>
      <c r="B2687" s="7" t="s">
        <v>9432</v>
      </c>
      <c r="C2687" s="7" t="s">
        <v>9433</v>
      </c>
      <c r="D2687" s="8">
        <v>130182601049208</v>
      </c>
      <c r="E2687" s="7" t="s">
        <v>9434</v>
      </c>
      <c r="F2687" s="7" t="s">
        <v>9435</v>
      </c>
      <c r="G2687" s="4" t="s">
        <v>9352</v>
      </c>
    </row>
    <row r="2688" ht="36" spans="1:7">
      <c r="A2688" s="4">
        <v>2686</v>
      </c>
      <c r="B2688" s="7" t="s">
        <v>9436</v>
      </c>
      <c r="C2688" s="7" t="s">
        <v>9437</v>
      </c>
      <c r="D2688" s="8">
        <v>130182601049216</v>
      </c>
      <c r="E2688" s="7" t="s">
        <v>9438</v>
      </c>
      <c r="F2688" s="7" t="s">
        <v>9439</v>
      </c>
      <c r="G2688" s="4" t="s">
        <v>9352</v>
      </c>
    </row>
    <row r="2689" ht="36" spans="1:7">
      <c r="A2689" s="4">
        <v>2687</v>
      </c>
      <c r="B2689" s="7" t="s">
        <v>17</v>
      </c>
      <c r="C2689" s="7" t="s">
        <v>9440</v>
      </c>
      <c r="D2689" s="8">
        <v>130182600998297</v>
      </c>
      <c r="E2689" s="7" t="s">
        <v>9441</v>
      </c>
      <c r="F2689" s="7" t="s">
        <v>9442</v>
      </c>
      <c r="G2689" s="4" t="s">
        <v>9352</v>
      </c>
    </row>
    <row r="2690" ht="36" spans="1:7">
      <c r="A2690" s="4">
        <v>2688</v>
      </c>
      <c r="B2690" s="7" t="s">
        <v>9443</v>
      </c>
      <c r="C2690" s="7" t="s">
        <v>9444</v>
      </c>
      <c r="D2690" s="8">
        <v>130182601052880</v>
      </c>
      <c r="E2690" s="7" t="s">
        <v>9445</v>
      </c>
      <c r="F2690" s="7" t="s">
        <v>9446</v>
      </c>
      <c r="G2690" s="4" t="s">
        <v>9352</v>
      </c>
    </row>
    <row r="2691" ht="36" spans="1:7">
      <c r="A2691" s="4">
        <v>2689</v>
      </c>
      <c r="B2691" s="7" t="s">
        <v>9447</v>
      </c>
      <c r="C2691" s="7" t="s">
        <v>9448</v>
      </c>
      <c r="D2691" s="8">
        <v>130182600990694</v>
      </c>
      <c r="E2691" s="7" t="s">
        <v>9449</v>
      </c>
      <c r="F2691" s="7" t="s">
        <v>9450</v>
      </c>
      <c r="G2691" s="4" t="s">
        <v>9352</v>
      </c>
    </row>
    <row r="2692" ht="36" spans="1:7">
      <c r="A2692" s="4">
        <v>2690</v>
      </c>
      <c r="B2692" s="7" t="s">
        <v>9451</v>
      </c>
      <c r="C2692" s="7" t="s">
        <v>9452</v>
      </c>
      <c r="D2692" s="8">
        <v>130182601058361</v>
      </c>
      <c r="E2692" s="7" t="s">
        <v>9453</v>
      </c>
      <c r="F2692" s="7" t="s">
        <v>9454</v>
      </c>
      <c r="G2692" s="4" t="s">
        <v>9352</v>
      </c>
    </row>
    <row r="2693" ht="24" spans="1:7">
      <c r="A2693" s="4">
        <v>2691</v>
      </c>
      <c r="B2693" s="7" t="s">
        <v>9455</v>
      </c>
      <c r="C2693" s="7" t="s">
        <v>9456</v>
      </c>
      <c r="D2693" s="8">
        <v>130182600805084</v>
      </c>
      <c r="E2693" s="7" t="s">
        <v>9457</v>
      </c>
      <c r="F2693" s="7" t="s">
        <v>9458</v>
      </c>
      <c r="G2693" s="4" t="s">
        <v>9352</v>
      </c>
    </row>
    <row r="2694" ht="24" spans="1:7">
      <c r="A2694" s="4">
        <v>2692</v>
      </c>
      <c r="B2694" s="7" t="s">
        <v>9459</v>
      </c>
      <c r="C2694" s="7" t="s">
        <v>9460</v>
      </c>
      <c r="D2694" s="8">
        <v>130182600805076</v>
      </c>
      <c r="E2694" s="7" t="s">
        <v>9457</v>
      </c>
      <c r="F2694" s="7" t="s">
        <v>9458</v>
      </c>
      <c r="G2694" s="4" t="s">
        <v>9352</v>
      </c>
    </row>
    <row r="2695" ht="24" spans="1:7">
      <c r="A2695" s="4">
        <v>2693</v>
      </c>
      <c r="B2695" s="7" t="s">
        <v>9461</v>
      </c>
      <c r="C2695" s="7" t="s">
        <v>9462</v>
      </c>
      <c r="D2695" s="8">
        <v>130182600804612</v>
      </c>
      <c r="E2695" s="7" t="s">
        <v>9463</v>
      </c>
      <c r="F2695" s="7" t="s">
        <v>9458</v>
      </c>
      <c r="G2695" s="4" t="s">
        <v>9352</v>
      </c>
    </row>
    <row r="2696" ht="24" spans="1:7">
      <c r="A2696" s="4">
        <v>2694</v>
      </c>
      <c r="B2696" s="7" t="s">
        <v>9464</v>
      </c>
      <c r="C2696" s="7" t="s">
        <v>9465</v>
      </c>
      <c r="D2696" s="8">
        <v>130182600726307</v>
      </c>
      <c r="E2696" s="7" t="s">
        <v>9466</v>
      </c>
      <c r="F2696" s="7" t="s">
        <v>9458</v>
      </c>
      <c r="G2696" s="4" t="s">
        <v>9352</v>
      </c>
    </row>
    <row r="2697" ht="24" spans="1:7">
      <c r="A2697" s="4">
        <v>2695</v>
      </c>
      <c r="B2697" s="7" t="s">
        <v>9467</v>
      </c>
      <c r="C2697" s="7" t="s">
        <v>9468</v>
      </c>
      <c r="D2697" s="8">
        <v>130182600724604</v>
      </c>
      <c r="E2697" s="7" t="s">
        <v>9469</v>
      </c>
      <c r="F2697" s="7" t="s">
        <v>9458</v>
      </c>
      <c r="G2697" s="4" t="s">
        <v>9352</v>
      </c>
    </row>
    <row r="2698" ht="24" spans="1:7">
      <c r="A2698" s="4">
        <v>2696</v>
      </c>
      <c r="B2698" s="7" t="s">
        <v>9470</v>
      </c>
      <c r="C2698" s="7" t="s">
        <v>9471</v>
      </c>
      <c r="D2698" s="8">
        <v>130182600724098</v>
      </c>
      <c r="E2698" s="7" t="s">
        <v>9472</v>
      </c>
      <c r="F2698" s="7" t="s">
        <v>9458</v>
      </c>
      <c r="G2698" s="4" t="s">
        <v>9352</v>
      </c>
    </row>
    <row r="2699" ht="36" spans="1:7">
      <c r="A2699" s="4">
        <v>2697</v>
      </c>
      <c r="B2699" s="7" t="s">
        <v>9473</v>
      </c>
      <c r="C2699" s="7" t="s">
        <v>9474</v>
      </c>
      <c r="D2699" s="8">
        <v>130182601043855</v>
      </c>
      <c r="E2699" s="7" t="s">
        <v>9475</v>
      </c>
      <c r="F2699" s="7" t="s">
        <v>9476</v>
      </c>
      <c r="G2699" s="4" t="s">
        <v>9352</v>
      </c>
    </row>
    <row r="2700" ht="24" spans="1:7">
      <c r="A2700" s="4">
        <v>2698</v>
      </c>
      <c r="B2700" s="7" t="s">
        <v>9477</v>
      </c>
      <c r="C2700" s="7" t="s">
        <v>9478</v>
      </c>
      <c r="D2700" s="8">
        <v>130182600666023</v>
      </c>
      <c r="E2700" s="7" t="s">
        <v>9479</v>
      </c>
      <c r="F2700" s="7" t="s">
        <v>9480</v>
      </c>
      <c r="G2700" s="4" t="s">
        <v>9352</v>
      </c>
    </row>
    <row r="2701" ht="24" spans="1:7">
      <c r="A2701" s="4">
        <v>2699</v>
      </c>
      <c r="B2701" s="7" t="s">
        <v>17</v>
      </c>
      <c r="C2701" s="7" t="s">
        <v>9481</v>
      </c>
      <c r="D2701" s="8">
        <v>130182601001927</v>
      </c>
      <c r="E2701" s="7" t="s">
        <v>9482</v>
      </c>
      <c r="F2701" s="7" t="s">
        <v>9483</v>
      </c>
      <c r="G2701" s="4" t="s">
        <v>9352</v>
      </c>
    </row>
    <row r="2702" ht="24" spans="1:7">
      <c r="A2702" s="4">
        <v>2700</v>
      </c>
      <c r="B2702" s="7" t="s">
        <v>9484</v>
      </c>
      <c r="C2702" s="7" t="s">
        <v>9485</v>
      </c>
      <c r="D2702" s="8">
        <v>130182600938391</v>
      </c>
      <c r="E2702" s="7" t="s">
        <v>9486</v>
      </c>
      <c r="F2702" s="7" t="s">
        <v>9487</v>
      </c>
      <c r="G2702" s="4" t="s">
        <v>9352</v>
      </c>
    </row>
    <row r="2703" ht="24" spans="1:7">
      <c r="A2703" s="4">
        <v>2701</v>
      </c>
      <c r="B2703" s="7" t="s">
        <v>9488</v>
      </c>
      <c r="C2703" s="7" t="s">
        <v>9489</v>
      </c>
      <c r="D2703" s="8">
        <v>130182600938300</v>
      </c>
      <c r="E2703" s="7" t="s">
        <v>9490</v>
      </c>
      <c r="F2703" s="7" t="s">
        <v>9491</v>
      </c>
      <c r="G2703" s="4" t="s">
        <v>9352</v>
      </c>
    </row>
    <row r="2704" ht="24" spans="1:7">
      <c r="A2704" s="4">
        <v>2702</v>
      </c>
      <c r="B2704" s="7" t="s">
        <v>9492</v>
      </c>
      <c r="C2704" s="7" t="s">
        <v>9493</v>
      </c>
      <c r="D2704" s="8">
        <v>130182601056979</v>
      </c>
      <c r="E2704" s="7" t="s">
        <v>9494</v>
      </c>
      <c r="F2704" s="7" t="s">
        <v>9495</v>
      </c>
      <c r="G2704" s="4" t="s">
        <v>9352</v>
      </c>
    </row>
    <row r="2705" ht="24" spans="1:7">
      <c r="A2705" s="4">
        <v>2703</v>
      </c>
      <c r="B2705" s="7" t="s">
        <v>9496</v>
      </c>
      <c r="C2705" s="7" t="s">
        <v>9497</v>
      </c>
      <c r="D2705" s="8">
        <v>130182601010876</v>
      </c>
      <c r="E2705" s="7" t="s">
        <v>9498</v>
      </c>
      <c r="F2705" s="7" t="s">
        <v>9499</v>
      </c>
      <c r="G2705" s="4" t="s">
        <v>9352</v>
      </c>
    </row>
    <row r="2706" ht="24" spans="1:7">
      <c r="A2706" s="4">
        <v>2704</v>
      </c>
      <c r="B2706" s="7" t="s">
        <v>9500</v>
      </c>
      <c r="C2706" s="7" t="s">
        <v>9501</v>
      </c>
      <c r="D2706" s="8">
        <v>130182600920123</v>
      </c>
      <c r="E2706" s="7" t="s">
        <v>9502</v>
      </c>
      <c r="F2706" s="7" t="s">
        <v>9503</v>
      </c>
      <c r="G2706" s="4" t="s">
        <v>9352</v>
      </c>
    </row>
    <row r="2707" ht="24" spans="1:7">
      <c r="A2707" s="4">
        <v>2705</v>
      </c>
      <c r="B2707" s="7" t="s">
        <v>17</v>
      </c>
      <c r="C2707" s="7" t="s">
        <v>9504</v>
      </c>
      <c r="D2707" s="8">
        <v>130182600927590</v>
      </c>
      <c r="E2707" s="7" t="s">
        <v>9505</v>
      </c>
      <c r="F2707" s="7" t="s">
        <v>9506</v>
      </c>
      <c r="G2707" s="4" t="s">
        <v>9352</v>
      </c>
    </row>
    <row r="2708" ht="24" spans="1:7">
      <c r="A2708" s="4">
        <v>2706</v>
      </c>
      <c r="B2708" s="7" t="s">
        <v>9507</v>
      </c>
      <c r="C2708" s="7" t="s">
        <v>9508</v>
      </c>
      <c r="D2708" s="8">
        <v>130182600985252</v>
      </c>
      <c r="E2708" s="7" t="s">
        <v>9509</v>
      </c>
      <c r="F2708" s="7" t="s">
        <v>9510</v>
      </c>
      <c r="G2708" s="4" t="s">
        <v>9352</v>
      </c>
    </row>
    <row r="2709" ht="24" spans="1:7">
      <c r="A2709" s="4">
        <v>2707</v>
      </c>
      <c r="B2709" s="7" t="s">
        <v>17</v>
      </c>
      <c r="C2709" s="7" t="s">
        <v>9511</v>
      </c>
      <c r="D2709" s="8">
        <v>130182600960399</v>
      </c>
      <c r="E2709" s="7" t="s">
        <v>4178</v>
      </c>
      <c r="F2709" s="7" t="s">
        <v>9512</v>
      </c>
      <c r="G2709" s="4" t="s">
        <v>9352</v>
      </c>
    </row>
    <row r="2710" ht="24" spans="1:7">
      <c r="A2710" s="4">
        <v>2708</v>
      </c>
      <c r="B2710" s="7" t="s">
        <v>17</v>
      </c>
      <c r="C2710" s="7" t="s">
        <v>9513</v>
      </c>
      <c r="D2710" s="8">
        <v>130182600926206</v>
      </c>
      <c r="E2710" s="7" t="s">
        <v>9514</v>
      </c>
      <c r="F2710" s="7" t="s">
        <v>9515</v>
      </c>
      <c r="G2710" s="4" t="s">
        <v>9352</v>
      </c>
    </row>
    <row r="2711" ht="24" spans="1:7">
      <c r="A2711" s="4">
        <v>2709</v>
      </c>
      <c r="B2711" s="7" t="s">
        <v>17</v>
      </c>
      <c r="C2711" s="7" t="s">
        <v>9516</v>
      </c>
      <c r="D2711" s="8">
        <v>130182600993951</v>
      </c>
      <c r="E2711" s="7" t="s">
        <v>9517</v>
      </c>
      <c r="F2711" s="7" t="s">
        <v>9518</v>
      </c>
      <c r="G2711" s="4" t="s">
        <v>9352</v>
      </c>
    </row>
    <row r="2712" ht="24" spans="1:7">
      <c r="A2712" s="4">
        <v>2710</v>
      </c>
      <c r="B2712" s="7" t="s">
        <v>9519</v>
      </c>
      <c r="C2712" s="7" t="s">
        <v>9520</v>
      </c>
      <c r="D2712" s="8">
        <v>130182600537736</v>
      </c>
      <c r="E2712" s="7" t="s">
        <v>9521</v>
      </c>
      <c r="F2712" s="7" t="s">
        <v>9522</v>
      </c>
      <c r="G2712" s="4" t="s">
        <v>9352</v>
      </c>
    </row>
    <row r="2713" ht="24" spans="1:7">
      <c r="A2713" s="4">
        <v>2711</v>
      </c>
      <c r="B2713" s="7" t="s">
        <v>9523</v>
      </c>
      <c r="C2713" s="7" t="s">
        <v>9524</v>
      </c>
      <c r="D2713" s="8">
        <v>130182600537710</v>
      </c>
      <c r="E2713" s="7" t="s">
        <v>9525</v>
      </c>
      <c r="F2713" s="7" t="s">
        <v>9522</v>
      </c>
      <c r="G2713" s="4" t="s">
        <v>9352</v>
      </c>
    </row>
    <row r="2714" ht="24" spans="1:7">
      <c r="A2714" s="4">
        <v>2712</v>
      </c>
      <c r="B2714" s="7" t="s">
        <v>9526</v>
      </c>
      <c r="C2714" s="7" t="s">
        <v>9527</v>
      </c>
      <c r="D2714" s="8">
        <v>130182600537689</v>
      </c>
      <c r="E2714" s="7" t="s">
        <v>9528</v>
      </c>
      <c r="F2714" s="7" t="s">
        <v>9522</v>
      </c>
      <c r="G2714" s="4" t="s">
        <v>9352</v>
      </c>
    </row>
    <row r="2715" ht="36" spans="1:7">
      <c r="A2715" s="4">
        <v>2713</v>
      </c>
      <c r="B2715" s="7" t="s">
        <v>9529</v>
      </c>
      <c r="C2715" s="7" t="s">
        <v>9530</v>
      </c>
      <c r="D2715" s="8">
        <v>130182601063592</v>
      </c>
      <c r="E2715" s="7" t="s">
        <v>9531</v>
      </c>
      <c r="F2715" s="7" t="s">
        <v>9532</v>
      </c>
      <c r="G2715" s="4" t="s">
        <v>9352</v>
      </c>
    </row>
    <row r="2716" ht="24" spans="1:7">
      <c r="A2716" s="4">
        <v>2714</v>
      </c>
      <c r="B2716" s="7" t="s">
        <v>9533</v>
      </c>
      <c r="C2716" s="7" t="s">
        <v>9534</v>
      </c>
      <c r="D2716" s="8">
        <v>130182600938383</v>
      </c>
      <c r="E2716" s="7" t="s">
        <v>9535</v>
      </c>
      <c r="F2716" s="7" t="s">
        <v>9536</v>
      </c>
      <c r="G2716" s="4" t="s">
        <v>9352</v>
      </c>
    </row>
    <row r="2717" ht="24" spans="1:7">
      <c r="A2717" s="4">
        <v>2715</v>
      </c>
      <c r="B2717" s="7" t="s">
        <v>17</v>
      </c>
      <c r="C2717" s="7" t="s">
        <v>9537</v>
      </c>
      <c r="D2717" s="8">
        <v>130182600931424</v>
      </c>
      <c r="E2717" s="7" t="s">
        <v>9538</v>
      </c>
      <c r="F2717" s="7" t="s">
        <v>9539</v>
      </c>
      <c r="G2717" s="4" t="s">
        <v>9352</v>
      </c>
    </row>
    <row r="2718" ht="36" spans="1:7">
      <c r="A2718" s="4">
        <v>2716</v>
      </c>
      <c r="B2718" s="7" t="s">
        <v>9540</v>
      </c>
      <c r="C2718" s="7" t="s">
        <v>9541</v>
      </c>
      <c r="D2718" s="8">
        <v>130182600916499</v>
      </c>
      <c r="E2718" s="7" t="s">
        <v>9542</v>
      </c>
      <c r="F2718" s="7" t="s">
        <v>9543</v>
      </c>
      <c r="G2718" s="4" t="s">
        <v>9352</v>
      </c>
    </row>
    <row r="2719" ht="24" spans="1:7">
      <c r="A2719" s="4">
        <v>2717</v>
      </c>
      <c r="B2719" s="7" t="s">
        <v>9544</v>
      </c>
      <c r="C2719" s="7" t="s">
        <v>9545</v>
      </c>
      <c r="D2719" s="8">
        <v>130182600941792</v>
      </c>
      <c r="E2719" s="7" t="s">
        <v>9546</v>
      </c>
      <c r="F2719" s="7" t="s">
        <v>9547</v>
      </c>
      <c r="G2719" s="4" t="s">
        <v>9352</v>
      </c>
    </row>
    <row r="2720" ht="24" spans="1:7">
      <c r="A2720" s="4">
        <v>2718</v>
      </c>
      <c r="B2720" s="7" t="s">
        <v>17</v>
      </c>
      <c r="C2720" s="7" t="s">
        <v>9548</v>
      </c>
      <c r="D2720" s="8">
        <v>130182600916048</v>
      </c>
      <c r="E2720" s="7" t="s">
        <v>9549</v>
      </c>
      <c r="F2720" s="7" t="s">
        <v>9550</v>
      </c>
      <c r="G2720" s="4" t="s">
        <v>9352</v>
      </c>
    </row>
    <row r="2721" ht="24" spans="1:7">
      <c r="A2721" s="4">
        <v>2719</v>
      </c>
      <c r="B2721" s="7" t="s">
        <v>9551</v>
      </c>
      <c r="C2721" s="7" t="s">
        <v>9552</v>
      </c>
      <c r="D2721" s="8">
        <v>130182601068167</v>
      </c>
      <c r="E2721" s="7" t="s">
        <v>9553</v>
      </c>
      <c r="F2721" s="7" t="s">
        <v>9554</v>
      </c>
      <c r="G2721" s="4" t="s">
        <v>9352</v>
      </c>
    </row>
    <row r="2722" ht="24" spans="1:7">
      <c r="A2722" s="4">
        <v>2720</v>
      </c>
      <c r="B2722" s="7" t="s">
        <v>9555</v>
      </c>
      <c r="C2722" s="7" t="s">
        <v>9556</v>
      </c>
      <c r="D2722" s="8">
        <v>130182600683103</v>
      </c>
      <c r="E2722" s="7" t="s">
        <v>9557</v>
      </c>
      <c r="F2722" s="7" t="s">
        <v>9558</v>
      </c>
      <c r="G2722" s="4" t="s">
        <v>9352</v>
      </c>
    </row>
    <row r="2723" ht="36" spans="1:7">
      <c r="A2723" s="4">
        <v>2721</v>
      </c>
      <c r="B2723" s="7" t="s">
        <v>9559</v>
      </c>
      <c r="C2723" s="7" t="s">
        <v>9560</v>
      </c>
      <c r="D2723" s="8">
        <v>130182601074312</v>
      </c>
      <c r="E2723" s="7" t="s">
        <v>9561</v>
      </c>
      <c r="F2723" s="7" t="s">
        <v>9562</v>
      </c>
      <c r="G2723" s="4" t="s">
        <v>9352</v>
      </c>
    </row>
    <row r="2724" ht="24" spans="1:7">
      <c r="A2724" s="4">
        <v>2722</v>
      </c>
      <c r="B2724" s="7" t="s">
        <v>9563</v>
      </c>
      <c r="C2724" s="7" t="s">
        <v>9564</v>
      </c>
      <c r="D2724" s="8">
        <v>130182600541646</v>
      </c>
      <c r="E2724" s="7" t="s">
        <v>9565</v>
      </c>
      <c r="F2724" s="7" t="s">
        <v>9566</v>
      </c>
      <c r="G2724" s="4" t="s">
        <v>9352</v>
      </c>
    </row>
    <row r="2725" ht="24" spans="1:7">
      <c r="A2725" s="4">
        <v>2723</v>
      </c>
      <c r="B2725" s="7" t="s">
        <v>9567</v>
      </c>
      <c r="C2725" s="7" t="s">
        <v>9568</v>
      </c>
      <c r="D2725" s="8">
        <v>130182601012509</v>
      </c>
      <c r="E2725" s="7" t="s">
        <v>9569</v>
      </c>
      <c r="F2725" s="7" t="s">
        <v>9570</v>
      </c>
      <c r="G2725" s="4" t="s">
        <v>9352</v>
      </c>
    </row>
    <row r="2726" ht="24" spans="1:7">
      <c r="A2726" s="4">
        <v>2724</v>
      </c>
      <c r="B2726" s="7" t="s">
        <v>9571</v>
      </c>
      <c r="C2726" s="7" t="s">
        <v>9572</v>
      </c>
      <c r="D2726" s="8">
        <v>130182601023925</v>
      </c>
      <c r="E2726" s="7" t="s">
        <v>9573</v>
      </c>
      <c r="F2726" s="7" t="s">
        <v>9574</v>
      </c>
      <c r="G2726" s="4" t="s">
        <v>9352</v>
      </c>
    </row>
    <row r="2727" ht="36" spans="1:7">
      <c r="A2727" s="4">
        <v>2725</v>
      </c>
      <c r="B2727" s="7" t="s">
        <v>17</v>
      </c>
      <c r="C2727" s="7" t="s">
        <v>9575</v>
      </c>
      <c r="D2727" s="8">
        <v>130182601037650</v>
      </c>
      <c r="E2727" s="7" t="s">
        <v>9576</v>
      </c>
      <c r="F2727" s="7" t="s">
        <v>9577</v>
      </c>
      <c r="G2727" s="4" t="s">
        <v>9352</v>
      </c>
    </row>
    <row r="2728" ht="36" spans="1:7">
      <c r="A2728" s="4">
        <v>2726</v>
      </c>
      <c r="B2728" s="7" t="s">
        <v>9578</v>
      </c>
      <c r="C2728" s="7" t="s">
        <v>9579</v>
      </c>
      <c r="D2728" s="8">
        <v>130182600951404</v>
      </c>
      <c r="E2728" s="7" t="s">
        <v>9580</v>
      </c>
      <c r="F2728" s="7" t="s">
        <v>9581</v>
      </c>
      <c r="G2728" s="4" t="s">
        <v>9352</v>
      </c>
    </row>
    <row r="2729" ht="24" spans="1:7">
      <c r="A2729" s="4">
        <v>2727</v>
      </c>
      <c r="B2729" s="7" t="s">
        <v>9582</v>
      </c>
      <c r="C2729" s="7" t="s">
        <v>9583</v>
      </c>
      <c r="D2729" s="8">
        <v>130182600990792</v>
      </c>
      <c r="E2729" s="7" t="s">
        <v>9584</v>
      </c>
      <c r="F2729" s="7" t="s">
        <v>9585</v>
      </c>
      <c r="G2729" s="4" t="s">
        <v>9352</v>
      </c>
    </row>
    <row r="2730" ht="24" spans="1:7">
      <c r="A2730" s="4">
        <v>2728</v>
      </c>
      <c r="B2730" s="7" t="s">
        <v>9586</v>
      </c>
      <c r="C2730" s="7" t="s">
        <v>9587</v>
      </c>
      <c r="D2730" s="8">
        <v>130182601026573</v>
      </c>
      <c r="E2730" s="7" t="s">
        <v>9588</v>
      </c>
      <c r="F2730" s="7" t="s">
        <v>9589</v>
      </c>
      <c r="G2730" s="4" t="s">
        <v>9352</v>
      </c>
    </row>
    <row r="2731" ht="24" spans="1:7">
      <c r="A2731" s="4">
        <v>2729</v>
      </c>
      <c r="B2731" s="7" t="s">
        <v>9590</v>
      </c>
      <c r="C2731" s="7" t="s">
        <v>9591</v>
      </c>
      <c r="D2731" s="8">
        <v>130182600987199</v>
      </c>
      <c r="E2731" s="7" t="s">
        <v>9592</v>
      </c>
      <c r="F2731" s="7" t="s">
        <v>9593</v>
      </c>
      <c r="G2731" s="4" t="s">
        <v>9352</v>
      </c>
    </row>
    <row r="2732" ht="24" spans="1:7">
      <c r="A2732" s="4">
        <v>2730</v>
      </c>
      <c r="B2732" s="7" t="s">
        <v>9594</v>
      </c>
      <c r="C2732" s="7" t="s">
        <v>9595</v>
      </c>
      <c r="D2732" s="8">
        <v>130182600925936</v>
      </c>
      <c r="E2732" s="7" t="s">
        <v>9596</v>
      </c>
      <c r="F2732" s="7" t="s">
        <v>9597</v>
      </c>
      <c r="G2732" s="4" t="s">
        <v>9352</v>
      </c>
    </row>
    <row r="2733" ht="24" spans="1:7">
      <c r="A2733" s="4">
        <v>2731</v>
      </c>
      <c r="B2733" s="7" t="s">
        <v>9598</v>
      </c>
      <c r="C2733" s="7" t="s">
        <v>9599</v>
      </c>
      <c r="D2733" s="8">
        <v>130182600436724</v>
      </c>
      <c r="E2733" s="7" t="s">
        <v>9600</v>
      </c>
      <c r="F2733" s="7" t="s">
        <v>9601</v>
      </c>
      <c r="G2733" s="4" t="s">
        <v>9352</v>
      </c>
    </row>
    <row r="2734" ht="24" spans="1:7">
      <c r="A2734" s="4">
        <v>2732</v>
      </c>
      <c r="B2734" s="7" t="s">
        <v>9602</v>
      </c>
      <c r="C2734" s="7" t="s">
        <v>9603</v>
      </c>
      <c r="D2734" s="8">
        <v>130182600908290</v>
      </c>
      <c r="E2734" s="7" t="s">
        <v>9604</v>
      </c>
      <c r="F2734" s="7" t="s">
        <v>9605</v>
      </c>
      <c r="G2734" s="4" t="s">
        <v>9352</v>
      </c>
    </row>
    <row r="2735" ht="24" spans="1:7">
      <c r="A2735" s="4">
        <v>2733</v>
      </c>
      <c r="B2735" s="7" t="s">
        <v>17</v>
      </c>
      <c r="C2735" s="7" t="s">
        <v>9606</v>
      </c>
      <c r="D2735" s="8">
        <v>130182600993654</v>
      </c>
      <c r="E2735" s="7" t="s">
        <v>9607</v>
      </c>
      <c r="F2735" s="7" t="s">
        <v>9608</v>
      </c>
      <c r="G2735" s="4" t="s">
        <v>9352</v>
      </c>
    </row>
    <row r="2736" ht="24" spans="1:7">
      <c r="A2736" s="4">
        <v>2734</v>
      </c>
      <c r="B2736" s="7" t="s">
        <v>17</v>
      </c>
      <c r="C2736" s="7" t="s">
        <v>9609</v>
      </c>
      <c r="D2736" s="8">
        <v>130182600995439</v>
      </c>
      <c r="E2736" s="7" t="s">
        <v>9610</v>
      </c>
      <c r="F2736" s="7" t="s">
        <v>9611</v>
      </c>
      <c r="G2736" s="4" t="s">
        <v>9352</v>
      </c>
    </row>
    <row r="2737" ht="24" spans="1:7">
      <c r="A2737" s="4">
        <v>2735</v>
      </c>
      <c r="B2737" s="7" t="s">
        <v>9612</v>
      </c>
      <c r="C2737" s="7" t="s">
        <v>9613</v>
      </c>
      <c r="D2737" s="8">
        <v>130182600329208</v>
      </c>
      <c r="E2737" s="7" t="s">
        <v>9614</v>
      </c>
      <c r="F2737" s="7" t="s">
        <v>9615</v>
      </c>
      <c r="G2737" s="4" t="s">
        <v>9352</v>
      </c>
    </row>
    <row r="2738" ht="24" spans="1:7">
      <c r="A2738" s="4">
        <v>2736</v>
      </c>
      <c r="B2738" s="7" t="s">
        <v>9616</v>
      </c>
      <c r="C2738" s="7" t="s">
        <v>9617</v>
      </c>
      <c r="D2738" s="8">
        <v>130182600533959</v>
      </c>
      <c r="E2738" s="7" t="s">
        <v>9618</v>
      </c>
      <c r="F2738" s="7" t="s">
        <v>9615</v>
      </c>
      <c r="G2738" s="4" t="s">
        <v>9352</v>
      </c>
    </row>
    <row r="2739" ht="36" spans="1:7">
      <c r="A2739" s="4">
        <v>2737</v>
      </c>
      <c r="B2739" s="7" t="s">
        <v>9619</v>
      </c>
      <c r="C2739" s="7" t="s">
        <v>9620</v>
      </c>
      <c r="D2739" s="8">
        <v>130182601066361</v>
      </c>
      <c r="E2739" s="7" t="s">
        <v>3186</v>
      </c>
      <c r="F2739" s="7" t="s">
        <v>9621</v>
      </c>
      <c r="G2739" s="4" t="s">
        <v>9352</v>
      </c>
    </row>
    <row r="2740" ht="24" spans="1:7">
      <c r="A2740" s="4">
        <v>2738</v>
      </c>
      <c r="B2740" s="7" t="s">
        <v>9622</v>
      </c>
      <c r="C2740" s="7" t="s">
        <v>9623</v>
      </c>
      <c r="D2740" s="8">
        <v>130182600534324</v>
      </c>
      <c r="E2740" s="7" t="s">
        <v>9624</v>
      </c>
      <c r="F2740" s="7" t="s">
        <v>9625</v>
      </c>
      <c r="G2740" s="4" t="s">
        <v>9352</v>
      </c>
    </row>
    <row r="2741" ht="24" spans="1:7">
      <c r="A2741" s="4">
        <v>2739</v>
      </c>
      <c r="B2741" s="7" t="s">
        <v>9626</v>
      </c>
      <c r="C2741" s="7" t="s">
        <v>9627</v>
      </c>
      <c r="D2741" s="8">
        <v>130182600534316</v>
      </c>
      <c r="E2741" s="7" t="s">
        <v>9628</v>
      </c>
      <c r="F2741" s="7" t="s">
        <v>9625</v>
      </c>
      <c r="G2741" s="4" t="s">
        <v>9352</v>
      </c>
    </row>
    <row r="2742" ht="24" spans="1:7">
      <c r="A2742" s="4">
        <v>2740</v>
      </c>
      <c r="B2742" s="7" t="s">
        <v>9629</v>
      </c>
      <c r="C2742" s="7" t="s">
        <v>9630</v>
      </c>
      <c r="D2742" s="8">
        <v>130182600534285</v>
      </c>
      <c r="E2742" s="7" t="s">
        <v>9631</v>
      </c>
      <c r="F2742" s="7" t="s">
        <v>9625</v>
      </c>
      <c r="G2742" s="4" t="s">
        <v>9352</v>
      </c>
    </row>
    <row r="2743" ht="24" spans="1:7">
      <c r="A2743" s="4">
        <v>2741</v>
      </c>
      <c r="B2743" s="7" t="s">
        <v>9632</v>
      </c>
      <c r="C2743" s="7" t="s">
        <v>9633</v>
      </c>
      <c r="D2743" s="8">
        <v>130182600534269</v>
      </c>
      <c r="E2743" s="7" t="s">
        <v>9634</v>
      </c>
      <c r="F2743" s="7" t="s">
        <v>9625</v>
      </c>
      <c r="G2743" s="4" t="s">
        <v>9352</v>
      </c>
    </row>
    <row r="2744" ht="24" spans="1:7">
      <c r="A2744" s="4">
        <v>2742</v>
      </c>
      <c r="B2744" s="7" t="s">
        <v>9635</v>
      </c>
      <c r="C2744" s="7" t="s">
        <v>9636</v>
      </c>
      <c r="D2744" s="8">
        <v>130182600534252</v>
      </c>
      <c r="E2744" s="7" t="s">
        <v>9637</v>
      </c>
      <c r="F2744" s="7" t="s">
        <v>9625</v>
      </c>
      <c r="G2744" s="4" t="s">
        <v>9352</v>
      </c>
    </row>
    <row r="2745" ht="24" spans="1:7">
      <c r="A2745" s="4">
        <v>2743</v>
      </c>
      <c r="B2745" s="7" t="s">
        <v>9638</v>
      </c>
      <c r="C2745" s="7" t="s">
        <v>9639</v>
      </c>
      <c r="D2745" s="8">
        <v>130182600533934</v>
      </c>
      <c r="E2745" s="7" t="s">
        <v>9640</v>
      </c>
      <c r="F2745" s="7" t="s">
        <v>9625</v>
      </c>
      <c r="G2745" s="4" t="s">
        <v>9352</v>
      </c>
    </row>
    <row r="2746" ht="24" spans="1:7">
      <c r="A2746" s="4">
        <v>2744</v>
      </c>
      <c r="B2746" s="7" t="s">
        <v>9641</v>
      </c>
      <c r="C2746" s="7" t="s">
        <v>9642</v>
      </c>
      <c r="D2746" s="8">
        <v>130182600533918</v>
      </c>
      <c r="E2746" s="7" t="s">
        <v>9643</v>
      </c>
      <c r="F2746" s="7" t="s">
        <v>9625</v>
      </c>
      <c r="G2746" s="4" t="s">
        <v>9352</v>
      </c>
    </row>
    <row r="2747" ht="24" spans="1:7">
      <c r="A2747" s="4">
        <v>2745</v>
      </c>
      <c r="B2747" s="7" t="s">
        <v>9644</v>
      </c>
      <c r="C2747" s="7" t="s">
        <v>9645</v>
      </c>
      <c r="D2747" s="8">
        <v>130182600533862</v>
      </c>
      <c r="E2747" s="7" t="s">
        <v>9646</v>
      </c>
      <c r="F2747" s="7" t="s">
        <v>9625</v>
      </c>
      <c r="G2747" s="4" t="s">
        <v>9352</v>
      </c>
    </row>
    <row r="2748" ht="24" spans="1:7">
      <c r="A2748" s="4">
        <v>2746</v>
      </c>
      <c r="B2748" s="7" t="s">
        <v>9647</v>
      </c>
      <c r="C2748" s="7" t="s">
        <v>9648</v>
      </c>
      <c r="D2748" s="8">
        <v>130182601083522</v>
      </c>
      <c r="E2748" s="7" t="s">
        <v>9649</v>
      </c>
      <c r="F2748" s="7" t="s">
        <v>9650</v>
      </c>
      <c r="G2748" s="4" t="s">
        <v>9352</v>
      </c>
    </row>
    <row r="2749" ht="24" spans="1:7">
      <c r="A2749" s="4">
        <v>2747</v>
      </c>
      <c r="B2749" s="7" t="s">
        <v>9651</v>
      </c>
      <c r="C2749" s="7" t="s">
        <v>9652</v>
      </c>
      <c r="D2749" s="8">
        <v>130182600533926</v>
      </c>
      <c r="E2749" s="7" t="s">
        <v>9653</v>
      </c>
      <c r="F2749" s="7" t="s">
        <v>9654</v>
      </c>
      <c r="G2749" s="4" t="s">
        <v>9352</v>
      </c>
    </row>
    <row r="2750" ht="36" spans="1:7">
      <c r="A2750" s="4">
        <v>2748</v>
      </c>
      <c r="B2750" s="7" t="s">
        <v>9655</v>
      </c>
      <c r="C2750" s="7" t="s">
        <v>9656</v>
      </c>
      <c r="D2750" s="8">
        <v>130182600964027</v>
      </c>
      <c r="E2750" s="7" t="s">
        <v>9657</v>
      </c>
      <c r="F2750" s="7" t="s">
        <v>9658</v>
      </c>
      <c r="G2750" s="4" t="s">
        <v>9352</v>
      </c>
    </row>
    <row r="2751" ht="24" spans="1:7">
      <c r="A2751" s="4">
        <v>2749</v>
      </c>
      <c r="B2751" s="7" t="s">
        <v>17</v>
      </c>
      <c r="C2751" s="7" t="s">
        <v>9659</v>
      </c>
      <c r="D2751" s="8">
        <v>130182600592429</v>
      </c>
      <c r="E2751" s="7" t="s">
        <v>9660</v>
      </c>
      <c r="F2751" s="7" t="s">
        <v>9661</v>
      </c>
      <c r="G2751" s="4" t="s">
        <v>9352</v>
      </c>
    </row>
    <row r="2752" ht="24" spans="1:7">
      <c r="A2752" s="4">
        <v>2750</v>
      </c>
      <c r="B2752" s="7" t="s">
        <v>9662</v>
      </c>
      <c r="C2752" s="7" t="s">
        <v>9663</v>
      </c>
      <c r="D2752" s="8">
        <v>130182600938502</v>
      </c>
      <c r="E2752" s="7" t="s">
        <v>9664</v>
      </c>
      <c r="F2752" s="7" t="s">
        <v>9665</v>
      </c>
      <c r="G2752" s="4" t="s">
        <v>9352</v>
      </c>
    </row>
    <row r="2753" ht="36" spans="1:7">
      <c r="A2753" s="4">
        <v>2751</v>
      </c>
      <c r="B2753" s="7" t="s">
        <v>9666</v>
      </c>
      <c r="C2753" s="7" t="s">
        <v>9667</v>
      </c>
      <c r="D2753" s="8">
        <v>130182601083602</v>
      </c>
      <c r="E2753" s="7" t="s">
        <v>9668</v>
      </c>
      <c r="F2753" s="7" t="s">
        <v>9669</v>
      </c>
      <c r="G2753" s="4" t="s">
        <v>9352</v>
      </c>
    </row>
    <row r="2754" ht="24" spans="1:7">
      <c r="A2754" s="4">
        <v>2752</v>
      </c>
      <c r="B2754" s="7" t="s">
        <v>9670</v>
      </c>
      <c r="C2754" s="7" t="s">
        <v>9671</v>
      </c>
      <c r="D2754" s="8">
        <v>130182601035718</v>
      </c>
      <c r="E2754" s="7" t="s">
        <v>9672</v>
      </c>
      <c r="F2754" s="7" t="s">
        <v>9673</v>
      </c>
      <c r="G2754" s="4" t="s">
        <v>9352</v>
      </c>
    </row>
    <row r="2755" ht="24" spans="1:7">
      <c r="A2755" s="4">
        <v>2753</v>
      </c>
      <c r="B2755" s="7" t="s">
        <v>9674</v>
      </c>
      <c r="C2755" s="7" t="s">
        <v>9675</v>
      </c>
      <c r="D2755" s="8">
        <v>130182600952487</v>
      </c>
      <c r="E2755" s="7" t="s">
        <v>9676</v>
      </c>
      <c r="F2755" s="7" t="s">
        <v>9677</v>
      </c>
      <c r="G2755" s="4" t="s">
        <v>9352</v>
      </c>
    </row>
    <row r="2756" ht="24" spans="1:7">
      <c r="A2756" s="4">
        <v>2754</v>
      </c>
      <c r="B2756" s="7" t="s">
        <v>9678</v>
      </c>
      <c r="C2756" s="7" t="s">
        <v>9679</v>
      </c>
      <c r="D2756" s="8">
        <v>130182600665439</v>
      </c>
      <c r="E2756" s="7" t="s">
        <v>9680</v>
      </c>
      <c r="F2756" s="7" t="s">
        <v>9681</v>
      </c>
      <c r="G2756" s="4" t="s">
        <v>9352</v>
      </c>
    </row>
    <row r="2757" ht="24" spans="1:7">
      <c r="A2757" s="4">
        <v>2755</v>
      </c>
      <c r="B2757" s="7" t="s">
        <v>9682</v>
      </c>
      <c r="C2757" s="7" t="s">
        <v>9683</v>
      </c>
      <c r="D2757" s="8">
        <v>130182601066482</v>
      </c>
      <c r="E2757" s="7" t="s">
        <v>9684</v>
      </c>
      <c r="F2757" s="7" t="s">
        <v>9685</v>
      </c>
      <c r="G2757" s="4" t="s">
        <v>9352</v>
      </c>
    </row>
    <row r="2758" ht="24" spans="1:7">
      <c r="A2758" s="4">
        <v>2756</v>
      </c>
      <c r="B2758" s="7" t="s">
        <v>9686</v>
      </c>
      <c r="C2758" s="7" t="s">
        <v>9687</v>
      </c>
      <c r="D2758" s="8">
        <v>130182601070262</v>
      </c>
      <c r="E2758" s="7" t="s">
        <v>9688</v>
      </c>
      <c r="F2758" s="7" t="s">
        <v>9689</v>
      </c>
      <c r="G2758" s="4" t="s">
        <v>9352</v>
      </c>
    </row>
    <row r="2759" ht="36" spans="1:7">
      <c r="A2759" s="4">
        <v>2757</v>
      </c>
      <c r="B2759" s="7" t="s">
        <v>9690</v>
      </c>
      <c r="C2759" s="7" t="s">
        <v>9691</v>
      </c>
      <c r="D2759" s="8">
        <v>130182601060076</v>
      </c>
      <c r="E2759" s="7" t="s">
        <v>9692</v>
      </c>
      <c r="F2759" s="7" t="s">
        <v>9693</v>
      </c>
      <c r="G2759" s="4" t="s">
        <v>9352</v>
      </c>
    </row>
    <row r="2760" ht="36" spans="1:7">
      <c r="A2760" s="4">
        <v>2758</v>
      </c>
      <c r="B2760" s="7" t="s">
        <v>17</v>
      </c>
      <c r="C2760" s="7" t="s">
        <v>9694</v>
      </c>
      <c r="D2760" s="8">
        <v>130182600994382</v>
      </c>
      <c r="E2760" s="7" t="s">
        <v>9695</v>
      </c>
      <c r="F2760" s="7" t="s">
        <v>9696</v>
      </c>
      <c r="G2760" s="4" t="s">
        <v>9352</v>
      </c>
    </row>
    <row r="2761" ht="24" spans="1:7">
      <c r="A2761" s="4">
        <v>2759</v>
      </c>
      <c r="B2761" s="7" t="s">
        <v>17</v>
      </c>
      <c r="C2761" s="7" t="s">
        <v>9697</v>
      </c>
      <c r="D2761" s="8">
        <v>130182600955122</v>
      </c>
      <c r="E2761" s="7" t="s">
        <v>9698</v>
      </c>
      <c r="F2761" s="7" t="s">
        <v>9699</v>
      </c>
      <c r="G2761" s="4" t="s">
        <v>9352</v>
      </c>
    </row>
    <row r="2762" ht="36" spans="1:7">
      <c r="A2762" s="4">
        <v>2760</v>
      </c>
      <c r="B2762" s="7" t="s">
        <v>9700</v>
      </c>
      <c r="C2762" s="7" t="s">
        <v>9701</v>
      </c>
      <c r="D2762" s="8">
        <v>130182601081711</v>
      </c>
      <c r="E2762" s="7" t="s">
        <v>9702</v>
      </c>
      <c r="F2762" s="7" t="s">
        <v>9703</v>
      </c>
      <c r="G2762" s="4" t="s">
        <v>9352</v>
      </c>
    </row>
    <row r="2763" ht="36" spans="1:7">
      <c r="A2763" s="4">
        <v>2761</v>
      </c>
      <c r="B2763" s="7" t="s">
        <v>9704</v>
      </c>
      <c r="C2763" s="7" t="s">
        <v>9705</v>
      </c>
      <c r="D2763" s="8">
        <v>130182601023802</v>
      </c>
      <c r="E2763" s="7" t="s">
        <v>9706</v>
      </c>
      <c r="F2763" s="7" t="s">
        <v>9707</v>
      </c>
      <c r="G2763" s="4" t="s">
        <v>9352</v>
      </c>
    </row>
    <row r="2764" ht="36" spans="1:7">
      <c r="A2764" s="4">
        <v>2762</v>
      </c>
      <c r="B2764" s="7" t="s">
        <v>9708</v>
      </c>
      <c r="C2764" s="7" t="s">
        <v>9709</v>
      </c>
      <c r="D2764" s="8">
        <v>130182600994956</v>
      </c>
      <c r="E2764" s="7" t="s">
        <v>9710</v>
      </c>
      <c r="F2764" s="7" t="s">
        <v>9711</v>
      </c>
      <c r="G2764" s="4" t="s">
        <v>9352</v>
      </c>
    </row>
    <row r="2765" ht="36" spans="1:7">
      <c r="A2765" s="4">
        <v>2763</v>
      </c>
      <c r="B2765" s="7" t="s">
        <v>9712</v>
      </c>
      <c r="C2765" s="7" t="s">
        <v>9713</v>
      </c>
      <c r="D2765" s="8">
        <v>130182601052092</v>
      </c>
      <c r="E2765" s="7" t="s">
        <v>9714</v>
      </c>
      <c r="F2765" s="7" t="s">
        <v>9715</v>
      </c>
      <c r="G2765" s="4" t="s">
        <v>9352</v>
      </c>
    </row>
    <row r="2766" ht="24" spans="1:7">
      <c r="A2766" s="4">
        <v>2764</v>
      </c>
      <c r="B2766" s="7" t="s">
        <v>9716</v>
      </c>
      <c r="C2766" s="7" t="s">
        <v>9717</v>
      </c>
      <c r="D2766" s="8">
        <v>130182600610185</v>
      </c>
      <c r="E2766" s="7" t="s">
        <v>9718</v>
      </c>
      <c r="F2766" s="7" t="s">
        <v>9719</v>
      </c>
      <c r="G2766" s="4" t="s">
        <v>9352</v>
      </c>
    </row>
    <row r="2767" ht="24" spans="1:7">
      <c r="A2767" s="4">
        <v>2765</v>
      </c>
      <c r="B2767" s="7" t="s">
        <v>17</v>
      </c>
      <c r="C2767" s="7" t="s">
        <v>9720</v>
      </c>
      <c r="D2767" s="8">
        <v>130182601029594</v>
      </c>
      <c r="E2767" s="7" t="s">
        <v>9721</v>
      </c>
      <c r="F2767" s="7" t="s">
        <v>9722</v>
      </c>
      <c r="G2767" s="4" t="s">
        <v>9352</v>
      </c>
    </row>
    <row r="2768" ht="36" spans="1:7">
      <c r="A2768" s="4">
        <v>2766</v>
      </c>
      <c r="B2768" s="7" t="s">
        <v>9723</v>
      </c>
      <c r="C2768" s="7" t="s">
        <v>9724</v>
      </c>
      <c r="D2768" s="8">
        <v>130182601061270</v>
      </c>
      <c r="E2768" s="7" t="s">
        <v>9725</v>
      </c>
      <c r="F2768" s="7" t="s">
        <v>9726</v>
      </c>
      <c r="G2768" s="4" t="s">
        <v>9352</v>
      </c>
    </row>
    <row r="2769" ht="24" spans="1:7">
      <c r="A2769" s="4">
        <v>2767</v>
      </c>
      <c r="B2769" s="7" t="s">
        <v>17</v>
      </c>
      <c r="C2769" s="7" t="s">
        <v>9727</v>
      </c>
      <c r="D2769" s="8">
        <v>130182601056807</v>
      </c>
      <c r="E2769" s="7" t="s">
        <v>9728</v>
      </c>
      <c r="F2769" s="7" t="s">
        <v>9729</v>
      </c>
      <c r="G2769" s="4" t="s">
        <v>9352</v>
      </c>
    </row>
    <row r="2770" ht="36" spans="1:7">
      <c r="A2770" s="4">
        <v>2768</v>
      </c>
      <c r="B2770" s="7" t="s">
        <v>9730</v>
      </c>
      <c r="C2770" s="7" t="s">
        <v>9731</v>
      </c>
      <c r="D2770" s="8">
        <v>130182601039577</v>
      </c>
      <c r="E2770" s="7" t="s">
        <v>9732</v>
      </c>
      <c r="F2770" s="7" t="s">
        <v>9733</v>
      </c>
      <c r="G2770" s="4" t="s">
        <v>9352</v>
      </c>
    </row>
    <row r="2771" ht="24" spans="1:7">
      <c r="A2771" s="4">
        <v>2769</v>
      </c>
      <c r="B2771" s="7" t="s">
        <v>9734</v>
      </c>
      <c r="C2771" s="7" t="s">
        <v>9735</v>
      </c>
      <c r="D2771" s="8">
        <v>130182600958338</v>
      </c>
      <c r="E2771" s="7" t="s">
        <v>9736</v>
      </c>
      <c r="F2771" s="7" t="s">
        <v>9737</v>
      </c>
      <c r="G2771" s="4" t="s">
        <v>9352</v>
      </c>
    </row>
    <row r="2772" ht="24" spans="1:7">
      <c r="A2772" s="4">
        <v>2770</v>
      </c>
      <c r="B2772" s="7" t="s">
        <v>9738</v>
      </c>
      <c r="C2772" s="7" t="s">
        <v>9739</v>
      </c>
      <c r="D2772" s="8">
        <v>130182600929614</v>
      </c>
      <c r="E2772" s="7" t="s">
        <v>9740</v>
      </c>
      <c r="F2772" s="7" t="s">
        <v>9741</v>
      </c>
      <c r="G2772" s="4" t="s">
        <v>9352</v>
      </c>
    </row>
    <row r="2773" ht="24" spans="1:7">
      <c r="A2773" s="4">
        <v>2771</v>
      </c>
      <c r="B2773" s="7" t="s">
        <v>9742</v>
      </c>
      <c r="C2773" s="7" t="s">
        <v>9743</v>
      </c>
      <c r="D2773" s="8">
        <v>130182600935389</v>
      </c>
      <c r="E2773" s="7" t="s">
        <v>9744</v>
      </c>
      <c r="F2773" s="7" t="s">
        <v>9745</v>
      </c>
      <c r="G2773" s="4" t="s">
        <v>9352</v>
      </c>
    </row>
    <row r="2774" ht="24" spans="1:7">
      <c r="A2774" s="4">
        <v>2772</v>
      </c>
      <c r="B2774" s="7" t="s">
        <v>9746</v>
      </c>
      <c r="C2774" s="7" t="s">
        <v>9747</v>
      </c>
      <c r="D2774" s="8">
        <v>130182601030168</v>
      </c>
      <c r="E2774" s="7" t="s">
        <v>6069</v>
      </c>
      <c r="F2774" s="7" t="s">
        <v>9748</v>
      </c>
      <c r="G2774" s="4" t="s">
        <v>9352</v>
      </c>
    </row>
    <row r="2775" ht="24" spans="1:7">
      <c r="A2775" s="4">
        <v>2773</v>
      </c>
      <c r="B2775" s="7" t="s">
        <v>17</v>
      </c>
      <c r="C2775" s="7" t="s">
        <v>9749</v>
      </c>
      <c r="D2775" s="8">
        <v>130182600933387</v>
      </c>
      <c r="E2775" s="7" t="s">
        <v>9750</v>
      </c>
      <c r="F2775" s="7" t="s">
        <v>9751</v>
      </c>
      <c r="G2775" s="4" t="s">
        <v>9352</v>
      </c>
    </row>
    <row r="2776" ht="24" spans="1:7">
      <c r="A2776" s="4">
        <v>2774</v>
      </c>
      <c r="B2776" s="7" t="s">
        <v>9752</v>
      </c>
      <c r="C2776" s="7" t="s">
        <v>9753</v>
      </c>
      <c r="D2776" s="8">
        <v>130182600967732</v>
      </c>
      <c r="E2776" s="7" t="s">
        <v>9754</v>
      </c>
      <c r="F2776" s="7" t="s">
        <v>9755</v>
      </c>
      <c r="G2776" s="4" t="s">
        <v>9352</v>
      </c>
    </row>
    <row r="2777" ht="24" spans="1:7">
      <c r="A2777" s="4">
        <v>2775</v>
      </c>
      <c r="B2777" s="7" t="s">
        <v>17</v>
      </c>
      <c r="C2777" s="7" t="s">
        <v>9756</v>
      </c>
      <c r="D2777" s="8">
        <v>130182600910429</v>
      </c>
      <c r="E2777" s="7" t="s">
        <v>9757</v>
      </c>
      <c r="F2777" s="7" t="s">
        <v>9758</v>
      </c>
      <c r="G2777" s="4" t="s">
        <v>9352</v>
      </c>
    </row>
    <row r="2778" ht="24" spans="1:7">
      <c r="A2778" s="4">
        <v>2776</v>
      </c>
      <c r="B2778" s="7" t="s">
        <v>17</v>
      </c>
      <c r="C2778" s="7" t="s">
        <v>9759</v>
      </c>
      <c r="D2778" s="8">
        <v>130182600908312</v>
      </c>
      <c r="E2778" s="7" t="s">
        <v>9760</v>
      </c>
      <c r="F2778" s="7" t="s">
        <v>9761</v>
      </c>
      <c r="G2778" s="4" t="s">
        <v>9352</v>
      </c>
    </row>
    <row r="2779" ht="24" spans="1:7">
      <c r="A2779" s="4">
        <v>2777</v>
      </c>
      <c r="B2779" s="7" t="s">
        <v>9762</v>
      </c>
      <c r="C2779" s="7" t="s">
        <v>9763</v>
      </c>
      <c r="D2779" s="8">
        <v>130182600932370</v>
      </c>
      <c r="E2779" s="7" t="s">
        <v>9764</v>
      </c>
      <c r="F2779" s="7" t="s">
        <v>9765</v>
      </c>
      <c r="G2779" s="4" t="s">
        <v>9352</v>
      </c>
    </row>
    <row r="2780" ht="24" spans="1:7">
      <c r="A2780" s="4">
        <v>2778</v>
      </c>
      <c r="B2780" s="7" t="s">
        <v>9766</v>
      </c>
      <c r="C2780" s="7" t="s">
        <v>9767</v>
      </c>
      <c r="D2780" s="8">
        <v>130182600965474</v>
      </c>
      <c r="E2780" s="7" t="s">
        <v>9768</v>
      </c>
      <c r="F2780" s="7" t="s">
        <v>9769</v>
      </c>
      <c r="G2780" s="4" t="s">
        <v>9352</v>
      </c>
    </row>
    <row r="2781" ht="24" spans="1:7">
      <c r="A2781" s="4">
        <v>2779</v>
      </c>
      <c r="B2781" s="7" t="s">
        <v>17</v>
      </c>
      <c r="C2781" s="7" t="s">
        <v>9770</v>
      </c>
      <c r="D2781" s="8">
        <v>130182600913672</v>
      </c>
      <c r="E2781" s="7" t="s">
        <v>9771</v>
      </c>
      <c r="F2781" s="7" t="s">
        <v>9772</v>
      </c>
      <c r="G2781" s="4" t="s">
        <v>9352</v>
      </c>
    </row>
    <row r="2782" ht="36" spans="1:7">
      <c r="A2782" s="4">
        <v>2780</v>
      </c>
      <c r="B2782" s="7" t="s">
        <v>9773</v>
      </c>
      <c r="C2782" s="7" t="s">
        <v>9774</v>
      </c>
      <c r="D2782" s="8">
        <v>130182601042194</v>
      </c>
      <c r="E2782" s="7" t="s">
        <v>9775</v>
      </c>
      <c r="F2782" s="7" t="s">
        <v>9776</v>
      </c>
      <c r="G2782" s="4" t="s">
        <v>9352</v>
      </c>
    </row>
    <row r="2783" ht="36" spans="1:7">
      <c r="A2783" s="4">
        <v>2781</v>
      </c>
      <c r="B2783" s="7" t="s">
        <v>9777</v>
      </c>
      <c r="C2783" s="7" t="s">
        <v>9778</v>
      </c>
      <c r="D2783" s="8">
        <v>130182601035679</v>
      </c>
      <c r="E2783" s="7" t="s">
        <v>9779</v>
      </c>
      <c r="F2783" s="7" t="s">
        <v>9780</v>
      </c>
      <c r="G2783" s="4" t="s">
        <v>9352</v>
      </c>
    </row>
    <row r="2784" ht="36" spans="1:7">
      <c r="A2784" s="4">
        <v>2782</v>
      </c>
      <c r="B2784" s="7" t="s">
        <v>9781</v>
      </c>
      <c r="C2784" s="7" t="s">
        <v>9782</v>
      </c>
      <c r="D2784" s="8">
        <v>130182601033999</v>
      </c>
      <c r="E2784" s="7" t="s">
        <v>9783</v>
      </c>
      <c r="F2784" s="7" t="s">
        <v>9784</v>
      </c>
      <c r="G2784" s="4" t="s">
        <v>9352</v>
      </c>
    </row>
    <row r="2785" ht="24" spans="1:7">
      <c r="A2785" s="4">
        <v>2783</v>
      </c>
      <c r="B2785" s="7" t="s">
        <v>17</v>
      </c>
      <c r="C2785" s="7" t="s">
        <v>9785</v>
      </c>
      <c r="D2785" s="8">
        <v>130182600933161</v>
      </c>
      <c r="E2785" s="7" t="s">
        <v>9786</v>
      </c>
      <c r="F2785" s="7" t="s">
        <v>9787</v>
      </c>
      <c r="G2785" s="4" t="s">
        <v>9352</v>
      </c>
    </row>
    <row r="2786" ht="36" spans="1:7">
      <c r="A2786" s="4">
        <v>2784</v>
      </c>
      <c r="B2786" s="7" t="s">
        <v>9788</v>
      </c>
      <c r="C2786" s="7" t="s">
        <v>9789</v>
      </c>
      <c r="D2786" s="8">
        <v>130182601045684</v>
      </c>
      <c r="E2786" s="7" t="s">
        <v>9790</v>
      </c>
      <c r="F2786" s="7" t="s">
        <v>9791</v>
      </c>
      <c r="G2786" s="4" t="s">
        <v>9352</v>
      </c>
    </row>
    <row r="2787" ht="24" spans="1:7">
      <c r="A2787" s="4">
        <v>2785</v>
      </c>
      <c r="B2787" s="7" t="s">
        <v>17</v>
      </c>
      <c r="C2787" s="7" t="s">
        <v>9792</v>
      </c>
      <c r="D2787" s="8">
        <v>130182600963681</v>
      </c>
      <c r="E2787" s="7" t="s">
        <v>4571</v>
      </c>
      <c r="F2787" s="7" t="s">
        <v>9793</v>
      </c>
      <c r="G2787" s="4" t="s">
        <v>9352</v>
      </c>
    </row>
    <row r="2788" ht="24" spans="1:7">
      <c r="A2788" s="4">
        <v>2786</v>
      </c>
      <c r="B2788" s="7" t="s">
        <v>17</v>
      </c>
      <c r="C2788" s="7" t="s">
        <v>9794</v>
      </c>
      <c r="D2788" s="8">
        <v>130182601045012</v>
      </c>
      <c r="E2788" s="7" t="s">
        <v>9795</v>
      </c>
      <c r="F2788" s="7" t="s">
        <v>9796</v>
      </c>
      <c r="G2788" s="4" t="s">
        <v>9352</v>
      </c>
    </row>
    <row r="2789" ht="24" spans="1:7">
      <c r="A2789" s="4">
        <v>2787</v>
      </c>
      <c r="B2789" s="7" t="s">
        <v>9797</v>
      </c>
      <c r="C2789" s="7" t="s">
        <v>9798</v>
      </c>
      <c r="D2789" s="8">
        <v>130182600982776</v>
      </c>
      <c r="E2789" s="7" t="s">
        <v>9799</v>
      </c>
      <c r="F2789" s="7" t="s">
        <v>9800</v>
      </c>
      <c r="G2789" s="4" t="s">
        <v>9352</v>
      </c>
    </row>
    <row r="2790" ht="36" spans="1:7">
      <c r="A2790" s="4">
        <v>2788</v>
      </c>
      <c r="B2790" s="7" t="s">
        <v>9801</v>
      </c>
      <c r="C2790" s="7" t="s">
        <v>9802</v>
      </c>
      <c r="D2790" s="8">
        <v>130182601044323</v>
      </c>
      <c r="E2790" s="7" t="s">
        <v>9803</v>
      </c>
      <c r="F2790" s="7" t="s">
        <v>9804</v>
      </c>
      <c r="G2790" s="4" t="s">
        <v>9352</v>
      </c>
    </row>
    <row r="2791" ht="24" spans="1:7">
      <c r="A2791" s="4">
        <v>2789</v>
      </c>
      <c r="B2791" s="7" t="s">
        <v>9805</v>
      </c>
      <c r="C2791" s="7" t="s">
        <v>9806</v>
      </c>
      <c r="D2791" s="8">
        <v>130182600938641</v>
      </c>
      <c r="E2791" s="7" t="s">
        <v>9807</v>
      </c>
      <c r="F2791" s="7" t="s">
        <v>9808</v>
      </c>
      <c r="G2791" s="4" t="s">
        <v>9352</v>
      </c>
    </row>
    <row r="2792" ht="36" spans="1:7">
      <c r="A2792" s="4">
        <v>2790</v>
      </c>
      <c r="B2792" s="7" t="s">
        <v>9809</v>
      </c>
      <c r="C2792" s="7" t="s">
        <v>9810</v>
      </c>
      <c r="D2792" s="8">
        <v>130182601010181</v>
      </c>
      <c r="E2792" s="7" t="s">
        <v>9811</v>
      </c>
      <c r="F2792" s="7" t="s">
        <v>9812</v>
      </c>
      <c r="G2792" s="4" t="s">
        <v>9352</v>
      </c>
    </row>
    <row r="2793" ht="24" spans="1:7">
      <c r="A2793" s="4">
        <v>2791</v>
      </c>
      <c r="B2793" s="7" t="s">
        <v>9813</v>
      </c>
      <c r="C2793" s="7" t="s">
        <v>9814</v>
      </c>
      <c r="D2793" s="8">
        <v>130182600960288</v>
      </c>
      <c r="E2793" s="7" t="s">
        <v>9815</v>
      </c>
      <c r="F2793" s="7" t="s">
        <v>9816</v>
      </c>
      <c r="G2793" s="4" t="s">
        <v>9352</v>
      </c>
    </row>
    <row r="2794" ht="24" spans="1:7">
      <c r="A2794" s="4">
        <v>2792</v>
      </c>
      <c r="B2794" s="7" t="s">
        <v>9817</v>
      </c>
      <c r="C2794" s="7" t="s">
        <v>9818</v>
      </c>
      <c r="D2794" s="8">
        <v>130182600991693</v>
      </c>
      <c r="E2794" s="7" t="s">
        <v>9819</v>
      </c>
      <c r="F2794" s="7" t="s">
        <v>9820</v>
      </c>
      <c r="G2794" s="4" t="s">
        <v>9352</v>
      </c>
    </row>
    <row r="2795" ht="24" spans="1:7">
      <c r="A2795" s="4">
        <v>2793</v>
      </c>
      <c r="B2795" s="7" t="s">
        <v>9821</v>
      </c>
      <c r="C2795" s="7" t="s">
        <v>9822</v>
      </c>
      <c r="D2795" s="8">
        <v>130182600984151</v>
      </c>
      <c r="E2795" s="7" t="s">
        <v>9823</v>
      </c>
      <c r="F2795" s="7" t="s">
        <v>9824</v>
      </c>
      <c r="G2795" s="4" t="s">
        <v>9352</v>
      </c>
    </row>
    <row r="2796" ht="24" spans="1:7">
      <c r="A2796" s="4">
        <v>2794</v>
      </c>
      <c r="B2796" s="7" t="s">
        <v>9825</v>
      </c>
      <c r="C2796" s="7" t="s">
        <v>9826</v>
      </c>
      <c r="D2796" s="8">
        <v>130182601081465</v>
      </c>
      <c r="E2796" s="7" t="s">
        <v>9827</v>
      </c>
      <c r="F2796" s="7" t="s">
        <v>9828</v>
      </c>
      <c r="G2796" s="4" t="s">
        <v>9352</v>
      </c>
    </row>
    <row r="2797" ht="24" spans="1:7">
      <c r="A2797" s="4">
        <v>2795</v>
      </c>
      <c r="B2797" s="7" t="s">
        <v>9829</v>
      </c>
      <c r="C2797" s="7" t="s">
        <v>9830</v>
      </c>
      <c r="D2797" s="8">
        <v>130182601015273</v>
      </c>
      <c r="E2797" s="7" t="s">
        <v>9831</v>
      </c>
      <c r="F2797" s="7" t="s">
        <v>9832</v>
      </c>
      <c r="G2797" s="4" t="s">
        <v>9352</v>
      </c>
    </row>
    <row r="2798" ht="24" spans="1:7">
      <c r="A2798" s="4">
        <v>2796</v>
      </c>
      <c r="B2798" s="7" t="s">
        <v>17</v>
      </c>
      <c r="C2798" s="7" t="s">
        <v>9833</v>
      </c>
      <c r="D2798" s="8">
        <v>130182601066780</v>
      </c>
      <c r="E2798" s="7" t="s">
        <v>9834</v>
      </c>
      <c r="F2798" s="7" t="s">
        <v>9835</v>
      </c>
      <c r="G2798" s="4" t="s">
        <v>9352</v>
      </c>
    </row>
    <row r="2799" ht="24" spans="1:7">
      <c r="A2799" s="4">
        <v>2797</v>
      </c>
      <c r="B2799" s="7" t="s">
        <v>9836</v>
      </c>
      <c r="C2799" s="7" t="s">
        <v>9837</v>
      </c>
      <c r="D2799" s="8">
        <v>130182600963489</v>
      </c>
      <c r="E2799" s="7" t="s">
        <v>9838</v>
      </c>
      <c r="F2799" s="7" t="s">
        <v>9839</v>
      </c>
      <c r="G2799" s="4" t="s">
        <v>9352</v>
      </c>
    </row>
    <row r="2800" ht="36" spans="1:7">
      <c r="A2800" s="4">
        <v>2798</v>
      </c>
      <c r="B2800" s="7" t="s">
        <v>9840</v>
      </c>
      <c r="C2800" s="7" t="s">
        <v>9841</v>
      </c>
      <c r="D2800" s="8">
        <v>130182601063744</v>
      </c>
      <c r="E2800" s="7" t="s">
        <v>9006</v>
      </c>
      <c r="F2800" s="7" t="s">
        <v>9842</v>
      </c>
      <c r="G2800" s="4" t="s">
        <v>9352</v>
      </c>
    </row>
    <row r="2801" ht="36" spans="1:7">
      <c r="A2801" s="4">
        <v>2799</v>
      </c>
      <c r="B2801" s="7" t="s">
        <v>9843</v>
      </c>
      <c r="C2801" s="7" t="s">
        <v>9844</v>
      </c>
      <c r="D2801" s="8">
        <v>130182600995650</v>
      </c>
      <c r="E2801" s="7" t="s">
        <v>9845</v>
      </c>
      <c r="F2801" s="7" t="s">
        <v>9846</v>
      </c>
      <c r="G2801" s="4" t="s">
        <v>9352</v>
      </c>
    </row>
    <row r="2802" ht="36" spans="1:7">
      <c r="A2802" s="4">
        <v>2800</v>
      </c>
      <c r="B2802" s="7" t="s">
        <v>17</v>
      </c>
      <c r="C2802" s="7" t="s">
        <v>9847</v>
      </c>
      <c r="D2802" s="8">
        <v>130182601021938</v>
      </c>
      <c r="E2802" s="7" t="s">
        <v>9848</v>
      </c>
      <c r="F2802" s="7" t="s">
        <v>9849</v>
      </c>
      <c r="G2802" s="4" t="s">
        <v>9352</v>
      </c>
    </row>
    <row r="2803" ht="24" spans="1:7">
      <c r="A2803" s="4">
        <v>2801</v>
      </c>
      <c r="B2803" s="7" t="s">
        <v>17</v>
      </c>
      <c r="C2803" s="7" t="s">
        <v>9850</v>
      </c>
      <c r="D2803" s="8">
        <v>130182601001986</v>
      </c>
      <c r="E2803" s="7" t="s">
        <v>9851</v>
      </c>
      <c r="F2803" s="7" t="s">
        <v>9852</v>
      </c>
      <c r="G2803" s="4" t="s">
        <v>9352</v>
      </c>
    </row>
    <row r="2804" ht="24" spans="1:7">
      <c r="A2804" s="4">
        <v>2802</v>
      </c>
      <c r="B2804" s="7" t="s">
        <v>17</v>
      </c>
      <c r="C2804" s="7" t="s">
        <v>9853</v>
      </c>
      <c r="D2804" s="8">
        <v>130182600924407</v>
      </c>
      <c r="E2804" s="7" t="s">
        <v>9854</v>
      </c>
      <c r="F2804" s="7" t="s">
        <v>9855</v>
      </c>
      <c r="G2804" s="4" t="s">
        <v>9352</v>
      </c>
    </row>
    <row r="2805" ht="24" spans="1:7">
      <c r="A2805" s="4">
        <v>2803</v>
      </c>
      <c r="B2805" s="7" t="s">
        <v>17</v>
      </c>
      <c r="C2805" s="7" t="s">
        <v>9856</v>
      </c>
      <c r="D2805" s="8">
        <v>130182600667122</v>
      </c>
      <c r="E2805" s="7" t="s">
        <v>9857</v>
      </c>
      <c r="F2805" s="7" t="s">
        <v>9858</v>
      </c>
      <c r="G2805" s="4" t="s">
        <v>9352</v>
      </c>
    </row>
    <row r="2806" ht="36" spans="1:7">
      <c r="A2806" s="4">
        <v>2804</v>
      </c>
      <c r="B2806" s="7" t="s">
        <v>9859</v>
      </c>
      <c r="C2806" s="7" t="s">
        <v>9860</v>
      </c>
      <c r="D2806" s="8">
        <v>130182601082072</v>
      </c>
      <c r="E2806" s="7" t="s">
        <v>9861</v>
      </c>
      <c r="F2806" s="7" t="s">
        <v>9862</v>
      </c>
      <c r="G2806" s="4" t="s">
        <v>9352</v>
      </c>
    </row>
    <row r="2807" ht="36" spans="1:7">
      <c r="A2807" s="4">
        <v>2805</v>
      </c>
      <c r="B2807" s="7" t="s">
        <v>9863</v>
      </c>
      <c r="C2807" s="7" t="s">
        <v>9864</v>
      </c>
      <c r="D2807" s="8">
        <v>130182600987096</v>
      </c>
      <c r="E2807" s="7" t="s">
        <v>9865</v>
      </c>
      <c r="F2807" s="7" t="s">
        <v>9866</v>
      </c>
      <c r="G2807" s="4" t="s">
        <v>9352</v>
      </c>
    </row>
    <row r="2808" ht="36" spans="1:7">
      <c r="A2808" s="4">
        <v>2806</v>
      </c>
      <c r="B2808" s="7" t="s">
        <v>9867</v>
      </c>
      <c r="C2808" s="7" t="s">
        <v>9868</v>
      </c>
      <c r="D2808" s="8">
        <v>130182601061868</v>
      </c>
      <c r="E2808" s="7" t="s">
        <v>9869</v>
      </c>
      <c r="F2808" s="7" t="s">
        <v>9870</v>
      </c>
      <c r="G2808" s="4" t="s">
        <v>9352</v>
      </c>
    </row>
    <row r="2809" ht="24" spans="1:7">
      <c r="A2809" s="4">
        <v>2807</v>
      </c>
      <c r="B2809" s="7" t="s">
        <v>9871</v>
      </c>
      <c r="C2809" s="7" t="s">
        <v>9872</v>
      </c>
      <c r="D2809" s="8">
        <v>130182600927879</v>
      </c>
      <c r="E2809" s="7" t="s">
        <v>9873</v>
      </c>
      <c r="F2809" s="7" t="s">
        <v>9874</v>
      </c>
      <c r="G2809" s="4" t="s">
        <v>9352</v>
      </c>
    </row>
    <row r="2810" ht="24" spans="1:7">
      <c r="A2810" s="4">
        <v>2808</v>
      </c>
      <c r="B2810" s="7" t="s">
        <v>17</v>
      </c>
      <c r="C2810" s="7" t="s">
        <v>9875</v>
      </c>
      <c r="D2810" s="8">
        <v>130182601087663</v>
      </c>
      <c r="E2810" s="7" t="s">
        <v>9876</v>
      </c>
      <c r="F2810" s="7" t="s">
        <v>9877</v>
      </c>
      <c r="G2810" s="4" t="s">
        <v>9352</v>
      </c>
    </row>
    <row r="2811" ht="24" spans="1:7">
      <c r="A2811" s="4">
        <v>2809</v>
      </c>
      <c r="B2811" s="7" t="s">
        <v>17</v>
      </c>
      <c r="C2811" s="7" t="s">
        <v>9878</v>
      </c>
      <c r="D2811" s="8">
        <v>130182601073738</v>
      </c>
      <c r="E2811" s="7" t="s">
        <v>9879</v>
      </c>
      <c r="F2811" s="7" t="s">
        <v>9880</v>
      </c>
      <c r="G2811" s="4" t="s">
        <v>9352</v>
      </c>
    </row>
    <row r="2812" ht="24" spans="1:7">
      <c r="A2812" s="4">
        <v>2810</v>
      </c>
      <c r="B2812" s="7" t="s">
        <v>17</v>
      </c>
      <c r="C2812" s="7" t="s">
        <v>9881</v>
      </c>
      <c r="D2812" s="8">
        <v>130182600591321</v>
      </c>
      <c r="E2812" s="7" t="s">
        <v>9882</v>
      </c>
      <c r="F2812" s="7" t="s">
        <v>9883</v>
      </c>
      <c r="G2812" s="4" t="s">
        <v>9352</v>
      </c>
    </row>
    <row r="2813" ht="36" spans="1:7">
      <c r="A2813" s="4">
        <v>2811</v>
      </c>
      <c r="B2813" s="7" t="s">
        <v>9884</v>
      </c>
      <c r="C2813" s="7" t="s">
        <v>9885</v>
      </c>
      <c r="D2813" s="8">
        <v>130182601046816</v>
      </c>
      <c r="E2813" s="7" t="s">
        <v>9886</v>
      </c>
      <c r="F2813" s="7" t="s">
        <v>9887</v>
      </c>
      <c r="G2813" s="4" t="s">
        <v>9352</v>
      </c>
    </row>
    <row r="2814" ht="36" spans="1:7">
      <c r="A2814" s="4">
        <v>2812</v>
      </c>
      <c r="B2814" s="7" t="s">
        <v>9888</v>
      </c>
      <c r="C2814" s="7" t="s">
        <v>9889</v>
      </c>
      <c r="D2814" s="8">
        <v>130182601048168</v>
      </c>
      <c r="E2814" s="7" t="s">
        <v>9890</v>
      </c>
      <c r="F2814" s="7" t="s">
        <v>9891</v>
      </c>
      <c r="G2814" s="4" t="s">
        <v>9352</v>
      </c>
    </row>
    <row r="2815" ht="24" spans="1:7">
      <c r="A2815" s="4">
        <v>2813</v>
      </c>
      <c r="B2815" s="7" t="s">
        <v>9892</v>
      </c>
      <c r="C2815" s="7" t="s">
        <v>9893</v>
      </c>
      <c r="D2815" s="8">
        <v>130182600956481</v>
      </c>
      <c r="E2815" s="7" t="s">
        <v>9894</v>
      </c>
      <c r="F2815" s="7" t="s">
        <v>9895</v>
      </c>
      <c r="G2815" s="4" t="s">
        <v>9352</v>
      </c>
    </row>
    <row r="2816" ht="24" spans="1:7">
      <c r="A2816" s="4">
        <v>2814</v>
      </c>
      <c r="B2816" s="7" t="s">
        <v>17</v>
      </c>
      <c r="C2816" s="7" t="s">
        <v>9896</v>
      </c>
      <c r="D2816" s="8">
        <v>130182600942441</v>
      </c>
      <c r="E2816" s="7" t="s">
        <v>9897</v>
      </c>
      <c r="F2816" s="7" t="s">
        <v>9898</v>
      </c>
      <c r="G2816" s="4" t="s">
        <v>9352</v>
      </c>
    </row>
    <row r="2817" ht="24" spans="1:7">
      <c r="A2817" s="4">
        <v>2815</v>
      </c>
      <c r="B2817" s="7" t="s">
        <v>17</v>
      </c>
      <c r="C2817" s="7" t="s">
        <v>9899</v>
      </c>
      <c r="D2817" s="8">
        <v>130182600969084</v>
      </c>
      <c r="E2817" s="7" t="s">
        <v>9900</v>
      </c>
      <c r="F2817" s="7" t="s">
        <v>9901</v>
      </c>
      <c r="G2817" s="4" t="s">
        <v>9352</v>
      </c>
    </row>
    <row r="2818" ht="24" spans="1:7">
      <c r="A2818" s="4">
        <v>2816</v>
      </c>
      <c r="B2818" s="7" t="s">
        <v>17</v>
      </c>
      <c r="C2818" s="7" t="s">
        <v>9902</v>
      </c>
      <c r="D2818" s="8">
        <v>130182601017100</v>
      </c>
      <c r="E2818" s="7" t="s">
        <v>9903</v>
      </c>
      <c r="F2818" s="7" t="s">
        <v>9904</v>
      </c>
      <c r="G2818" s="4" t="s">
        <v>9352</v>
      </c>
    </row>
    <row r="2819" ht="24" spans="1:7">
      <c r="A2819" s="4">
        <v>2817</v>
      </c>
      <c r="B2819" s="7" t="s">
        <v>9905</v>
      </c>
      <c r="C2819" s="7" t="s">
        <v>9906</v>
      </c>
      <c r="D2819" s="8">
        <v>130182600676163</v>
      </c>
      <c r="E2819" s="7" t="s">
        <v>9907</v>
      </c>
      <c r="F2819" s="7" t="s">
        <v>9908</v>
      </c>
      <c r="G2819" s="4" t="s">
        <v>9352</v>
      </c>
    </row>
    <row r="2820" ht="36" spans="1:7">
      <c r="A2820" s="4">
        <v>2818</v>
      </c>
      <c r="B2820" s="7" t="s">
        <v>9909</v>
      </c>
      <c r="C2820" s="7" t="s">
        <v>9910</v>
      </c>
      <c r="D2820" s="8">
        <v>130182601064026</v>
      </c>
      <c r="E2820" s="7" t="s">
        <v>9911</v>
      </c>
      <c r="F2820" s="7" t="s">
        <v>9912</v>
      </c>
      <c r="G2820" s="4" t="s">
        <v>9352</v>
      </c>
    </row>
    <row r="2821" ht="36" spans="1:7">
      <c r="A2821" s="4">
        <v>2819</v>
      </c>
      <c r="B2821" s="7" t="s">
        <v>9913</v>
      </c>
      <c r="C2821" s="7" t="s">
        <v>9914</v>
      </c>
      <c r="D2821" s="8">
        <v>130182601068100</v>
      </c>
      <c r="E2821" s="7" t="s">
        <v>9915</v>
      </c>
      <c r="F2821" s="7" t="s">
        <v>9916</v>
      </c>
      <c r="G2821" s="4" t="s">
        <v>9352</v>
      </c>
    </row>
    <row r="2822" ht="24" spans="1:7">
      <c r="A2822" s="4">
        <v>2820</v>
      </c>
      <c r="B2822" s="7" t="s">
        <v>9917</v>
      </c>
      <c r="C2822" s="7" t="s">
        <v>9918</v>
      </c>
      <c r="D2822" s="8">
        <v>130182600952132</v>
      </c>
      <c r="E2822" s="7" t="s">
        <v>9919</v>
      </c>
      <c r="F2822" s="7" t="s">
        <v>9920</v>
      </c>
      <c r="G2822" s="4" t="s">
        <v>9352</v>
      </c>
    </row>
    <row r="2823" ht="24" spans="1:7">
      <c r="A2823" s="4">
        <v>2821</v>
      </c>
      <c r="B2823" s="7" t="s">
        <v>9921</v>
      </c>
      <c r="C2823" s="7" t="s">
        <v>9922</v>
      </c>
      <c r="D2823" s="8">
        <v>130182600972914</v>
      </c>
      <c r="E2823" s="7" t="s">
        <v>9923</v>
      </c>
      <c r="F2823" s="7" t="s">
        <v>9924</v>
      </c>
      <c r="G2823" s="4" t="s">
        <v>9352</v>
      </c>
    </row>
    <row r="2824" ht="36" spans="1:7">
      <c r="A2824" s="4">
        <v>2822</v>
      </c>
      <c r="B2824" s="7" t="s">
        <v>9925</v>
      </c>
      <c r="C2824" s="7" t="s">
        <v>9926</v>
      </c>
      <c r="D2824" s="8">
        <v>130182601084708</v>
      </c>
      <c r="E2824" s="7" t="s">
        <v>9927</v>
      </c>
      <c r="F2824" s="7" t="s">
        <v>9928</v>
      </c>
      <c r="G2824" s="4" t="s">
        <v>9352</v>
      </c>
    </row>
    <row r="2825" ht="36" spans="1:7">
      <c r="A2825" s="4">
        <v>2823</v>
      </c>
      <c r="B2825" s="7" t="s">
        <v>9929</v>
      </c>
      <c r="C2825" s="7" t="s">
        <v>9930</v>
      </c>
      <c r="D2825" s="8">
        <v>130182600979990</v>
      </c>
      <c r="E2825" s="7" t="s">
        <v>9931</v>
      </c>
      <c r="F2825" s="7" t="s">
        <v>9932</v>
      </c>
      <c r="G2825" s="4" t="s">
        <v>9352</v>
      </c>
    </row>
    <row r="2826" ht="36" spans="1:7">
      <c r="A2826" s="4">
        <v>2824</v>
      </c>
      <c r="B2826" s="7" t="s">
        <v>9933</v>
      </c>
      <c r="C2826" s="7" t="s">
        <v>9934</v>
      </c>
      <c r="D2826" s="8">
        <v>130182601028001</v>
      </c>
      <c r="E2826" s="7" t="s">
        <v>9935</v>
      </c>
      <c r="F2826" s="7" t="s">
        <v>9936</v>
      </c>
      <c r="G2826" s="4" t="s">
        <v>9352</v>
      </c>
    </row>
    <row r="2827" ht="36" spans="1:7">
      <c r="A2827" s="4">
        <v>2825</v>
      </c>
      <c r="B2827" s="7" t="s">
        <v>9937</v>
      </c>
      <c r="C2827" s="7" t="s">
        <v>9938</v>
      </c>
      <c r="D2827" s="8">
        <v>130182601005202</v>
      </c>
      <c r="E2827" s="7" t="s">
        <v>9939</v>
      </c>
      <c r="F2827" s="7" t="s">
        <v>9940</v>
      </c>
      <c r="G2827" s="4" t="s">
        <v>9352</v>
      </c>
    </row>
    <row r="2828" ht="24" spans="1:7">
      <c r="A2828" s="4">
        <v>2826</v>
      </c>
      <c r="B2828" s="7" t="s">
        <v>9941</v>
      </c>
      <c r="C2828" s="7" t="s">
        <v>9942</v>
      </c>
      <c r="D2828" s="8">
        <v>130182601006416</v>
      </c>
      <c r="E2828" s="7" t="s">
        <v>9943</v>
      </c>
      <c r="F2828" s="7" t="s">
        <v>9944</v>
      </c>
      <c r="G2828" s="4" t="s">
        <v>9352</v>
      </c>
    </row>
    <row r="2829" ht="24" spans="1:7">
      <c r="A2829" s="4">
        <v>2827</v>
      </c>
      <c r="B2829" s="7" t="s">
        <v>17</v>
      </c>
      <c r="C2829" s="7" t="s">
        <v>9945</v>
      </c>
      <c r="D2829" s="8">
        <v>130182601007021</v>
      </c>
      <c r="E2829" s="7" t="s">
        <v>9946</v>
      </c>
      <c r="F2829" s="7" t="s">
        <v>9947</v>
      </c>
      <c r="G2829" s="4" t="s">
        <v>9352</v>
      </c>
    </row>
    <row r="2830" ht="24" spans="1:7">
      <c r="A2830" s="4">
        <v>2828</v>
      </c>
      <c r="B2830" s="7" t="s">
        <v>9948</v>
      </c>
      <c r="C2830" s="7" t="s">
        <v>9949</v>
      </c>
      <c r="D2830" s="8">
        <v>130182601006720</v>
      </c>
      <c r="E2830" s="7" t="s">
        <v>9950</v>
      </c>
      <c r="F2830" s="7" t="s">
        <v>9951</v>
      </c>
      <c r="G2830" s="4" t="s">
        <v>9352</v>
      </c>
    </row>
    <row r="2831" ht="24" spans="1:7">
      <c r="A2831" s="4">
        <v>2829</v>
      </c>
      <c r="B2831" s="7" t="s">
        <v>17</v>
      </c>
      <c r="C2831" s="7" t="s">
        <v>9952</v>
      </c>
      <c r="D2831" s="8">
        <v>130182600912088</v>
      </c>
      <c r="E2831" s="7" t="s">
        <v>9953</v>
      </c>
      <c r="F2831" s="7" t="s">
        <v>9954</v>
      </c>
      <c r="G2831" s="4" t="s">
        <v>9352</v>
      </c>
    </row>
    <row r="2832" ht="24" spans="1:7">
      <c r="A2832" s="4">
        <v>2830</v>
      </c>
      <c r="B2832" s="7" t="s">
        <v>17</v>
      </c>
      <c r="C2832" s="7" t="s">
        <v>9955</v>
      </c>
      <c r="D2832" s="8">
        <v>130182600912053</v>
      </c>
      <c r="E2832" s="7" t="s">
        <v>9956</v>
      </c>
      <c r="F2832" s="7" t="s">
        <v>9957</v>
      </c>
      <c r="G2832" s="4" t="s">
        <v>9352</v>
      </c>
    </row>
    <row r="2833" ht="24" spans="1:7">
      <c r="A2833" s="4">
        <v>2831</v>
      </c>
      <c r="B2833" s="7" t="s">
        <v>9958</v>
      </c>
      <c r="C2833" s="7" t="s">
        <v>9959</v>
      </c>
      <c r="D2833" s="8">
        <v>130182600922737</v>
      </c>
      <c r="E2833" s="7" t="s">
        <v>9960</v>
      </c>
      <c r="F2833" s="7" t="s">
        <v>9961</v>
      </c>
      <c r="G2833" s="4" t="s">
        <v>9352</v>
      </c>
    </row>
    <row r="2834" ht="24" spans="1:7">
      <c r="A2834" s="4">
        <v>2832</v>
      </c>
      <c r="B2834" s="7" t="s">
        <v>17</v>
      </c>
      <c r="C2834" s="7" t="s">
        <v>9962</v>
      </c>
      <c r="D2834" s="8">
        <v>130182601006800</v>
      </c>
      <c r="E2834" s="7" t="s">
        <v>9963</v>
      </c>
      <c r="F2834" s="7" t="s">
        <v>9964</v>
      </c>
      <c r="G2834" s="4" t="s">
        <v>9352</v>
      </c>
    </row>
    <row r="2835" ht="36" spans="1:7">
      <c r="A2835" s="4">
        <v>2833</v>
      </c>
      <c r="B2835" s="7" t="s">
        <v>9965</v>
      </c>
      <c r="C2835" s="7" t="s">
        <v>9966</v>
      </c>
      <c r="D2835" s="8">
        <v>130182601028028</v>
      </c>
      <c r="E2835" s="7" t="s">
        <v>9967</v>
      </c>
      <c r="F2835" s="7" t="s">
        <v>9968</v>
      </c>
      <c r="G2835" s="4" t="s">
        <v>9352</v>
      </c>
    </row>
    <row r="2836" ht="24" spans="1:7">
      <c r="A2836" s="4">
        <v>2834</v>
      </c>
      <c r="B2836" s="7" t="s">
        <v>17</v>
      </c>
      <c r="C2836" s="7" t="s">
        <v>9969</v>
      </c>
      <c r="D2836" s="8">
        <v>130182601006449</v>
      </c>
      <c r="E2836" s="7" t="s">
        <v>9970</v>
      </c>
      <c r="F2836" s="7" t="s">
        <v>9971</v>
      </c>
      <c r="G2836" s="4" t="s">
        <v>9352</v>
      </c>
    </row>
    <row r="2837" ht="24" spans="1:7">
      <c r="A2837" s="4">
        <v>2835</v>
      </c>
      <c r="B2837" s="7" t="s">
        <v>17</v>
      </c>
      <c r="C2837" s="7" t="s">
        <v>9972</v>
      </c>
      <c r="D2837" s="8">
        <v>130182601006615</v>
      </c>
      <c r="E2837" s="7" t="s">
        <v>9973</v>
      </c>
      <c r="F2837" s="7" t="s">
        <v>9974</v>
      </c>
      <c r="G2837" s="4" t="s">
        <v>9352</v>
      </c>
    </row>
    <row r="2838" ht="24" spans="1:7">
      <c r="A2838" s="4">
        <v>2836</v>
      </c>
      <c r="B2838" s="7" t="s">
        <v>17</v>
      </c>
      <c r="C2838" s="7" t="s">
        <v>9975</v>
      </c>
      <c r="D2838" s="8">
        <v>130182600925725</v>
      </c>
      <c r="E2838" s="7" t="s">
        <v>9976</v>
      </c>
      <c r="F2838" s="7" t="s">
        <v>9977</v>
      </c>
      <c r="G2838" s="4" t="s">
        <v>9352</v>
      </c>
    </row>
    <row r="2839" ht="36" spans="1:7">
      <c r="A2839" s="4">
        <v>2837</v>
      </c>
      <c r="B2839" s="7" t="s">
        <v>9978</v>
      </c>
      <c r="C2839" s="7" t="s">
        <v>9979</v>
      </c>
      <c r="D2839" s="8">
        <v>130182601079559</v>
      </c>
      <c r="E2839" s="7" t="s">
        <v>9980</v>
      </c>
      <c r="F2839" s="7" t="s">
        <v>9981</v>
      </c>
      <c r="G2839" s="4" t="s">
        <v>9352</v>
      </c>
    </row>
    <row r="2840" ht="36" spans="1:7">
      <c r="A2840" s="4">
        <v>2838</v>
      </c>
      <c r="B2840" s="7" t="s">
        <v>9982</v>
      </c>
      <c r="C2840" s="7" t="s">
        <v>9983</v>
      </c>
      <c r="D2840" s="8">
        <v>130182601086775</v>
      </c>
      <c r="E2840" s="7" t="s">
        <v>9984</v>
      </c>
      <c r="F2840" s="7" t="s">
        <v>9985</v>
      </c>
      <c r="G2840" s="4" t="s">
        <v>9352</v>
      </c>
    </row>
    <row r="2841" ht="36" spans="1:7">
      <c r="A2841" s="4">
        <v>2839</v>
      </c>
      <c r="B2841" s="7" t="s">
        <v>9986</v>
      </c>
      <c r="C2841" s="7" t="s">
        <v>9987</v>
      </c>
      <c r="D2841" s="8">
        <v>130182601021497</v>
      </c>
      <c r="E2841" s="7" t="s">
        <v>9988</v>
      </c>
      <c r="F2841" s="7" t="s">
        <v>9989</v>
      </c>
      <c r="G2841" s="4" t="s">
        <v>9352</v>
      </c>
    </row>
    <row r="2842" ht="36" spans="1:7">
      <c r="A2842" s="4">
        <v>2840</v>
      </c>
      <c r="B2842" s="7" t="s">
        <v>9990</v>
      </c>
      <c r="C2842" s="7" t="s">
        <v>9991</v>
      </c>
      <c r="D2842" s="8">
        <v>130182601026581</v>
      </c>
      <c r="E2842" s="7" t="s">
        <v>9992</v>
      </c>
      <c r="F2842" s="7" t="s">
        <v>9993</v>
      </c>
      <c r="G2842" s="4" t="s">
        <v>9352</v>
      </c>
    </row>
    <row r="2843" ht="36" spans="1:7">
      <c r="A2843" s="4">
        <v>2841</v>
      </c>
      <c r="B2843" s="7" t="s">
        <v>17</v>
      </c>
      <c r="C2843" s="7" t="s">
        <v>9994</v>
      </c>
      <c r="D2843" s="8">
        <v>130182601026774</v>
      </c>
      <c r="E2843" s="7" t="s">
        <v>9995</v>
      </c>
      <c r="F2843" s="7" t="s">
        <v>9996</v>
      </c>
      <c r="G2843" s="4" t="s">
        <v>9352</v>
      </c>
    </row>
    <row r="2844" ht="24" spans="1:7">
      <c r="A2844" s="4">
        <v>2842</v>
      </c>
      <c r="B2844" s="7" t="s">
        <v>9997</v>
      </c>
      <c r="C2844" s="7" t="s">
        <v>9998</v>
      </c>
      <c r="D2844" s="8">
        <v>130182600879966</v>
      </c>
      <c r="E2844" s="7" t="s">
        <v>9999</v>
      </c>
      <c r="F2844" s="7" t="s">
        <v>10000</v>
      </c>
      <c r="G2844" s="4" t="s">
        <v>9352</v>
      </c>
    </row>
    <row r="2845" ht="36" spans="1:7">
      <c r="A2845" s="4">
        <v>2843</v>
      </c>
      <c r="B2845" s="7" t="s">
        <v>10001</v>
      </c>
      <c r="C2845" s="7" t="s">
        <v>10002</v>
      </c>
      <c r="D2845" s="8">
        <v>130182601033589</v>
      </c>
      <c r="E2845" s="7" t="s">
        <v>10003</v>
      </c>
      <c r="F2845" s="7" t="s">
        <v>10004</v>
      </c>
      <c r="G2845" s="4" t="s">
        <v>9352</v>
      </c>
    </row>
    <row r="2846" ht="24" spans="1:7">
      <c r="A2846" s="4">
        <v>2844</v>
      </c>
      <c r="B2846" s="7" t="s">
        <v>10005</v>
      </c>
      <c r="C2846" s="7" t="s">
        <v>10006</v>
      </c>
      <c r="D2846" s="8">
        <v>130182601048703</v>
      </c>
      <c r="E2846" s="7" t="s">
        <v>10007</v>
      </c>
      <c r="F2846" s="7" t="s">
        <v>10008</v>
      </c>
      <c r="G2846" s="4" t="s">
        <v>9352</v>
      </c>
    </row>
    <row r="2847" ht="24" spans="1:7">
      <c r="A2847" s="4">
        <v>2845</v>
      </c>
      <c r="B2847" s="7" t="s">
        <v>17</v>
      </c>
      <c r="C2847" s="7" t="s">
        <v>10009</v>
      </c>
      <c r="D2847" s="8">
        <v>130182601076804</v>
      </c>
      <c r="E2847" s="7" t="s">
        <v>10010</v>
      </c>
      <c r="F2847" s="7" t="s">
        <v>10011</v>
      </c>
      <c r="G2847" s="4" t="s">
        <v>9352</v>
      </c>
    </row>
    <row r="2848" ht="24" spans="1:7">
      <c r="A2848" s="4">
        <v>2846</v>
      </c>
      <c r="B2848" s="7" t="s">
        <v>17</v>
      </c>
      <c r="C2848" s="7" t="s">
        <v>10012</v>
      </c>
      <c r="D2848" s="8">
        <v>130182600929575</v>
      </c>
      <c r="E2848" s="7" t="s">
        <v>10013</v>
      </c>
      <c r="F2848" s="7" t="s">
        <v>10014</v>
      </c>
      <c r="G2848" s="4" t="s">
        <v>9352</v>
      </c>
    </row>
    <row r="2849" ht="24" spans="1:7">
      <c r="A2849" s="4">
        <v>2847</v>
      </c>
      <c r="B2849" s="7" t="s">
        <v>10015</v>
      </c>
      <c r="C2849" s="7" t="s">
        <v>10016</v>
      </c>
      <c r="D2849" s="8">
        <v>130182601038630</v>
      </c>
      <c r="E2849" s="7" t="s">
        <v>10017</v>
      </c>
      <c r="F2849" s="7" t="s">
        <v>10018</v>
      </c>
      <c r="G2849" s="4" t="s">
        <v>9352</v>
      </c>
    </row>
    <row r="2850" ht="24" spans="1:7">
      <c r="A2850" s="4">
        <v>2848</v>
      </c>
      <c r="B2850" s="7" t="s">
        <v>17</v>
      </c>
      <c r="C2850" s="7" t="s">
        <v>10019</v>
      </c>
      <c r="D2850" s="8">
        <v>130182600920391</v>
      </c>
      <c r="E2850" s="7" t="s">
        <v>10020</v>
      </c>
      <c r="F2850" s="7" t="s">
        <v>10021</v>
      </c>
      <c r="G2850" s="4" t="s">
        <v>9352</v>
      </c>
    </row>
    <row r="2851" ht="36" spans="1:7">
      <c r="A2851" s="4">
        <v>2849</v>
      </c>
      <c r="B2851" s="7" t="s">
        <v>10022</v>
      </c>
      <c r="C2851" s="7" t="s">
        <v>10023</v>
      </c>
      <c r="D2851" s="8">
        <v>130182600988769</v>
      </c>
      <c r="E2851" s="7" t="s">
        <v>10024</v>
      </c>
      <c r="F2851" s="7" t="s">
        <v>10025</v>
      </c>
      <c r="G2851" s="4" t="s">
        <v>9352</v>
      </c>
    </row>
    <row r="2852" ht="36" spans="1:7">
      <c r="A2852" s="4">
        <v>2850</v>
      </c>
      <c r="B2852" s="7" t="s">
        <v>10026</v>
      </c>
      <c r="C2852" s="7" t="s">
        <v>10027</v>
      </c>
      <c r="D2852" s="8">
        <v>130182600949504</v>
      </c>
      <c r="E2852" s="7" t="s">
        <v>10028</v>
      </c>
      <c r="F2852" s="7" t="s">
        <v>10029</v>
      </c>
      <c r="G2852" s="4" t="s">
        <v>9352</v>
      </c>
    </row>
    <row r="2853" ht="36" spans="1:7">
      <c r="A2853" s="4">
        <v>2851</v>
      </c>
      <c r="B2853" s="7" t="s">
        <v>10030</v>
      </c>
      <c r="C2853" s="7" t="s">
        <v>10031</v>
      </c>
      <c r="D2853" s="8">
        <v>130182601087261</v>
      </c>
      <c r="E2853" s="7" t="s">
        <v>10032</v>
      </c>
      <c r="F2853" s="7" t="s">
        <v>10033</v>
      </c>
      <c r="G2853" s="4" t="s">
        <v>9352</v>
      </c>
    </row>
    <row r="2854" ht="24" spans="1:7">
      <c r="A2854" s="4">
        <v>2852</v>
      </c>
      <c r="B2854" s="7" t="s">
        <v>17</v>
      </c>
      <c r="C2854" s="7" t="s">
        <v>10034</v>
      </c>
      <c r="D2854" s="8">
        <v>130182601035404</v>
      </c>
      <c r="E2854" s="7" t="s">
        <v>10035</v>
      </c>
      <c r="F2854" s="7" t="s">
        <v>10036</v>
      </c>
      <c r="G2854" s="4" t="s">
        <v>9352</v>
      </c>
    </row>
    <row r="2855" ht="24" spans="1:7">
      <c r="A2855" s="4">
        <v>2853</v>
      </c>
      <c r="B2855" s="7" t="s">
        <v>17</v>
      </c>
      <c r="C2855" s="7" t="s">
        <v>10037</v>
      </c>
      <c r="D2855" s="8">
        <v>130182601041087</v>
      </c>
      <c r="E2855" s="7" t="s">
        <v>10038</v>
      </c>
      <c r="F2855" s="7" t="s">
        <v>10039</v>
      </c>
      <c r="G2855" s="4" t="s">
        <v>9352</v>
      </c>
    </row>
    <row r="2856" ht="24" spans="1:7">
      <c r="A2856" s="4">
        <v>2854</v>
      </c>
      <c r="B2856" s="7" t="s">
        <v>17</v>
      </c>
      <c r="C2856" s="7" t="s">
        <v>10040</v>
      </c>
      <c r="D2856" s="8">
        <v>130182601069557</v>
      </c>
      <c r="E2856" s="7" t="s">
        <v>10041</v>
      </c>
      <c r="F2856" s="7" t="s">
        <v>10042</v>
      </c>
      <c r="G2856" s="4" t="s">
        <v>9352</v>
      </c>
    </row>
    <row r="2857" ht="24" spans="1:7">
      <c r="A2857" s="4">
        <v>2855</v>
      </c>
      <c r="B2857" s="7" t="s">
        <v>10043</v>
      </c>
      <c r="C2857" s="7" t="s">
        <v>10044</v>
      </c>
      <c r="D2857" s="8">
        <v>130182601073922</v>
      </c>
      <c r="E2857" s="7" t="s">
        <v>10045</v>
      </c>
      <c r="F2857" s="7" t="s">
        <v>10046</v>
      </c>
      <c r="G2857" s="4" t="s">
        <v>9352</v>
      </c>
    </row>
    <row r="2858" ht="36" spans="1:7">
      <c r="A2858" s="4">
        <v>2856</v>
      </c>
      <c r="B2858" s="7" t="s">
        <v>10047</v>
      </c>
      <c r="C2858" s="7" t="s">
        <v>10048</v>
      </c>
      <c r="D2858" s="8">
        <v>130182600912334</v>
      </c>
      <c r="E2858" s="7" t="s">
        <v>10049</v>
      </c>
      <c r="F2858" s="7" t="s">
        <v>10050</v>
      </c>
      <c r="G2858" s="4" t="s">
        <v>9352</v>
      </c>
    </row>
    <row r="2859" ht="24" spans="1:7">
      <c r="A2859" s="4">
        <v>2857</v>
      </c>
      <c r="B2859" s="7" t="s">
        <v>17</v>
      </c>
      <c r="C2859" s="7" t="s">
        <v>10051</v>
      </c>
      <c r="D2859" s="8">
        <v>130182601069039</v>
      </c>
      <c r="E2859" s="7" t="s">
        <v>10052</v>
      </c>
      <c r="F2859" s="7" t="s">
        <v>10053</v>
      </c>
      <c r="G2859" s="4" t="s">
        <v>9352</v>
      </c>
    </row>
    <row r="2860" ht="36" spans="1:7">
      <c r="A2860" s="4">
        <v>2858</v>
      </c>
      <c r="B2860" s="7" t="s">
        <v>17</v>
      </c>
      <c r="C2860" s="7" t="s">
        <v>10054</v>
      </c>
      <c r="D2860" s="8">
        <v>130182600914899</v>
      </c>
      <c r="E2860" s="7" t="s">
        <v>10055</v>
      </c>
      <c r="F2860" s="7" t="s">
        <v>10056</v>
      </c>
      <c r="G2860" s="4" t="s">
        <v>9352</v>
      </c>
    </row>
    <row r="2861" ht="24" spans="1:7">
      <c r="A2861" s="4">
        <v>2859</v>
      </c>
      <c r="B2861" s="7" t="s">
        <v>10057</v>
      </c>
      <c r="C2861" s="7" t="s">
        <v>10058</v>
      </c>
      <c r="D2861" s="8">
        <v>130182601005278</v>
      </c>
      <c r="E2861" s="7" t="s">
        <v>10059</v>
      </c>
      <c r="F2861" s="7" t="s">
        <v>10060</v>
      </c>
      <c r="G2861" s="4" t="s">
        <v>9352</v>
      </c>
    </row>
    <row r="2862" ht="36" spans="1:7">
      <c r="A2862" s="4">
        <v>2860</v>
      </c>
      <c r="B2862" s="7" t="s">
        <v>10061</v>
      </c>
      <c r="C2862" s="7" t="s">
        <v>10062</v>
      </c>
      <c r="D2862" s="8">
        <v>130182601068476</v>
      </c>
      <c r="E2862" s="7" t="s">
        <v>7618</v>
      </c>
      <c r="F2862" s="7" t="s">
        <v>10063</v>
      </c>
      <c r="G2862" s="4" t="s">
        <v>9352</v>
      </c>
    </row>
    <row r="2863" ht="36" spans="1:7">
      <c r="A2863" s="4">
        <v>2861</v>
      </c>
      <c r="B2863" s="7" t="s">
        <v>10064</v>
      </c>
      <c r="C2863" s="7" t="s">
        <v>10065</v>
      </c>
      <c r="D2863" s="8">
        <v>130182601071103</v>
      </c>
      <c r="E2863" s="7" t="s">
        <v>10066</v>
      </c>
      <c r="F2863" s="7" t="s">
        <v>10067</v>
      </c>
      <c r="G2863" s="4" t="s">
        <v>9352</v>
      </c>
    </row>
    <row r="2864" ht="36" spans="1:7">
      <c r="A2864" s="4">
        <v>2862</v>
      </c>
      <c r="B2864" s="7" t="s">
        <v>10068</v>
      </c>
      <c r="C2864" s="7" t="s">
        <v>10069</v>
      </c>
      <c r="D2864" s="8">
        <v>130182601059522</v>
      </c>
      <c r="E2864" s="7" t="s">
        <v>1968</v>
      </c>
      <c r="F2864" s="7" t="s">
        <v>10067</v>
      </c>
      <c r="G2864" s="4" t="s">
        <v>9352</v>
      </c>
    </row>
    <row r="2865" ht="36" spans="1:7">
      <c r="A2865" s="4">
        <v>2863</v>
      </c>
      <c r="B2865" s="7" t="s">
        <v>10070</v>
      </c>
      <c r="C2865" s="7" t="s">
        <v>10071</v>
      </c>
      <c r="D2865" s="8">
        <v>130182601080472</v>
      </c>
      <c r="E2865" s="7" t="s">
        <v>10072</v>
      </c>
      <c r="F2865" s="7" t="s">
        <v>10073</v>
      </c>
      <c r="G2865" s="4" t="s">
        <v>9352</v>
      </c>
    </row>
    <row r="2866" ht="24" spans="1:7">
      <c r="A2866" s="4">
        <v>2864</v>
      </c>
      <c r="B2866" s="7" t="s">
        <v>10074</v>
      </c>
      <c r="C2866" s="7" t="s">
        <v>10075</v>
      </c>
      <c r="D2866" s="8">
        <v>130182600988486</v>
      </c>
      <c r="E2866" s="7" t="s">
        <v>10076</v>
      </c>
      <c r="F2866" s="7" t="s">
        <v>10077</v>
      </c>
      <c r="G2866" s="4" t="s">
        <v>9352</v>
      </c>
    </row>
    <row r="2867" ht="24" spans="1:7">
      <c r="A2867" s="4">
        <v>2865</v>
      </c>
      <c r="B2867" s="7" t="s">
        <v>10078</v>
      </c>
      <c r="C2867" s="7" t="s">
        <v>10079</v>
      </c>
      <c r="D2867" s="8">
        <v>130182601037633</v>
      </c>
      <c r="E2867" s="7" t="s">
        <v>10080</v>
      </c>
      <c r="F2867" s="7" t="s">
        <v>10081</v>
      </c>
      <c r="G2867" s="4" t="s">
        <v>9352</v>
      </c>
    </row>
    <row r="2868" ht="24" spans="1:7">
      <c r="A2868" s="4">
        <v>2866</v>
      </c>
      <c r="B2868" s="7" t="s">
        <v>10082</v>
      </c>
      <c r="C2868" s="7" t="s">
        <v>10083</v>
      </c>
      <c r="D2868" s="8">
        <v>130182600906874</v>
      </c>
      <c r="E2868" s="7" t="s">
        <v>2849</v>
      </c>
      <c r="F2868" s="7" t="s">
        <v>10084</v>
      </c>
      <c r="G2868" s="4" t="s">
        <v>9352</v>
      </c>
    </row>
    <row r="2869" ht="24" spans="1:7">
      <c r="A2869" s="4">
        <v>2867</v>
      </c>
      <c r="B2869" s="7" t="s">
        <v>10085</v>
      </c>
      <c r="C2869" s="7" t="s">
        <v>10086</v>
      </c>
      <c r="D2869" s="8">
        <v>130182601012291</v>
      </c>
      <c r="E2869" s="7" t="s">
        <v>10087</v>
      </c>
      <c r="F2869" s="7" t="s">
        <v>10088</v>
      </c>
      <c r="G2869" s="4" t="s">
        <v>9352</v>
      </c>
    </row>
    <row r="2870" ht="36" spans="1:7">
      <c r="A2870" s="4">
        <v>2868</v>
      </c>
      <c r="B2870" s="7" t="s">
        <v>10089</v>
      </c>
      <c r="C2870" s="7" t="s">
        <v>10090</v>
      </c>
      <c r="D2870" s="8">
        <v>130182601009335</v>
      </c>
      <c r="E2870" s="7" t="s">
        <v>10091</v>
      </c>
      <c r="F2870" s="7" t="s">
        <v>10092</v>
      </c>
      <c r="G2870" s="4" t="s">
        <v>9352</v>
      </c>
    </row>
    <row r="2871" ht="24" spans="1:7">
      <c r="A2871" s="4">
        <v>2869</v>
      </c>
      <c r="B2871" s="7" t="s">
        <v>17</v>
      </c>
      <c r="C2871" s="7" t="s">
        <v>10093</v>
      </c>
      <c r="D2871" s="8">
        <v>130182600931703</v>
      </c>
      <c r="E2871" s="7" t="s">
        <v>10094</v>
      </c>
      <c r="F2871" s="7" t="s">
        <v>10095</v>
      </c>
      <c r="G2871" s="4" t="s">
        <v>9352</v>
      </c>
    </row>
    <row r="2872" ht="24" spans="1:7">
      <c r="A2872" s="4">
        <v>2870</v>
      </c>
      <c r="B2872" s="7" t="s">
        <v>10096</v>
      </c>
      <c r="C2872" s="7" t="s">
        <v>10097</v>
      </c>
      <c r="D2872" s="8">
        <v>130182600940064</v>
      </c>
      <c r="E2872" s="7" t="s">
        <v>3655</v>
      </c>
      <c r="F2872" s="7" t="s">
        <v>10098</v>
      </c>
      <c r="G2872" s="4" t="s">
        <v>9352</v>
      </c>
    </row>
    <row r="2873" ht="24" spans="1:7">
      <c r="A2873" s="4">
        <v>2871</v>
      </c>
      <c r="B2873" s="7" t="s">
        <v>10099</v>
      </c>
      <c r="C2873" s="7" t="s">
        <v>10100</v>
      </c>
      <c r="D2873" s="8">
        <v>130182601005464</v>
      </c>
      <c r="E2873" s="7" t="s">
        <v>10101</v>
      </c>
      <c r="F2873" s="7" t="s">
        <v>10102</v>
      </c>
      <c r="G2873" s="4" t="s">
        <v>9352</v>
      </c>
    </row>
    <row r="2874" ht="24" spans="1:7">
      <c r="A2874" s="4">
        <v>2872</v>
      </c>
      <c r="B2874" s="7" t="s">
        <v>10103</v>
      </c>
      <c r="C2874" s="7" t="s">
        <v>10104</v>
      </c>
      <c r="D2874" s="8">
        <v>130182600682692</v>
      </c>
      <c r="E2874" s="7" t="s">
        <v>10105</v>
      </c>
      <c r="F2874" s="7" t="s">
        <v>10106</v>
      </c>
      <c r="G2874" s="4" t="s">
        <v>9352</v>
      </c>
    </row>
    <row r="2875" ht="24" spans="1:7">
      <c r="A2875" s="4">
        <v>2873</v>
      </c>
      <c r="B2875" s="7" t="s">
        <v>10107</v>
      </c>
      <c r="C2875" s="7" t="s">
        <v>10108</v>
      </c>
      <c r="D2875" s="8">
        <v>130182601001620</v>
      </c>
      <c r="E2875" s="7" t="s">
        <v>10109</v>
      </c>
      <c r="F2875" s="7" t="s">
        <v>10110</v>
      </c>
      <c r="G2875" s="4" t="s">
        <v>9352</v>
      </c>
    </row>
    <row r="2876" ht="24" spans="1:7">
      <c r="A2876" s="4">
        <v>2874</v>
      </c>
      <c r="B2876" s="7" t="s">
        <v>10111</v>
      </c>
      <c r="C2876" s="7" t="s">
        <v>10112</v>
      </c>
      <c r="D2876" s="8">
        <v>130182601007503</v>
      </c>
      <c r="E2876" s="7" t="s">
        <v>6337</v>
      </c>
      <c r="F2876" s="7" t="s">
        <v>10113</v>
      </c>
      <c r="G2876" s="4" t="s">
        <v>9352</v>
      </c>
    </row>
    <row r="2877" ht="24" spans="1:7">
      <c r="A2877" s="4">
        <v>2875</v>
      </c>
      <c r="B2877" s="7" t="s">
        <v>10114</v>
      </c>
      <c r="C2877" s="7" t="s">
        <v>10115</v>
      </c>
      <c r="D2877" s="8">
        <v>130182601071744</v>
      </c>
      <c r="E2877" s="7" t="s">
        <v>10116</v>
      </c>
      <c r="F2877" s="7" t="s">
        <v>10117</v>
      </c>
      <c r="G2877" s="4" t="s">
        <v>9352</v>
      </c>
    </row>
    <row r="2878" ht="24" spans="1:7">
      <c r="A2878" s="4">
        <v>2876</v>
      </c>
      <c r="B2878" s="7" t="s">
        <v>17</v>
      </c>
      <c r="C2878" s="7" t="s">
        <v>10118</v>
      </c>
      <c r="D2878" s="8">
        <v>130182601026854</v>
      </c>
      <c r="E2878" s="7" t="s">
        <v>6341</v>
      </c>
      <c r="F2878" s="7" t="s">
        <v>10119</v>
      </c>
      <c r="G2878" s="4" t="s">
        <v>9352</v>
      </c>
    </row>
    <row r="2879" ht="24" spans="1:7">
      <c r="A2879" s="4">
        <v>2877</v>
      </c>
      <c r="B2879" s="7" t="s">
        <v>10120</v>
      </c>
      <c r="C2879" s="7" t="s">
        <v>10121</v>
      </c>
      <c r="D2879" s="8">
        <v>130182600970120</v>
      </c>
      <c r="E2879" s="7" t="s">
        <v>10122</v>
      </c>
      <c r="F2879" s="7" t="s">
        <v>10123</v>
      </c>
      <c r="G2879" s="4" t="s">
        <v>9352</v>
      </c>
    </row>
    <row r="2880" ht="24" spans="1:7">
      <c r="A2880" s="4">
        <v>2878</v>
      </c>
      <c r="B2880" s="7" t="s">
        <v>10124</v>
      </c>
      <c r="C2880" s="7" t="s">
        <v>10125</v>
      </c>
      <c r="D2880" s="8">
        <v>130182600932353</v>
      </c>
      <c r="E2880" s="7" t="s">
        <v>10126</v>
      </c>
      <c r="F2880" s="7" t="s">
        <v>10127</v>
      </c>
      <c r="G2880" s="4" t="s">
        <v>9352</v>
      </c>
    </row>
    <row r="2881" ht="24" spans="1:7">
      <c r="A2881" s="4">
        <v>2879</v>
      </c>
      <c r="B2881" s="7" t="s">
        <v>10128</v>
      </c>
      <c r="C2881" s="7" t="s">
        <v>10129</v>
      </c>
      <c r="D2881" s="8">
        <v>130182600683672</v>
      </c>
      <c r="E2881" s="7" t="s">
        <v>10130</v>
      </c>
      <c r="F2881" s="7" t="s">
        <v>10131</v>
      </c>
      <c r="G2881" s="4" t="s">
        <v>9352</v>
      </c>
    </row>
    <row r="2882" ht="24" spans="1:7">
      <c r="A2882" s="4">
        <v>2880</v>
      </c>
      <c r="B2882" s="7" t="s">
        <v>17</v>
      </c>
      <c r="C2882" s="7" t="s">
        <v>10132</v>
      </c>
      <c r="D2882" s="8">
        <v>130182601072807</v>
      </c>
      <c r="E2882" s="7" t="s">
        <v>10133</v>
      </c>
      <c r="F2882" s="7" t="s">
        <v>10134</v>
      </c>
      <c r="G2882" s="4" t="s">
        <v>9352</v>
      </c>
    </row>
    <row r="2883" ht="24" spans="1:7">
      <c r="A2883" s="4">
        <v>2881</v>
      </c>
      <c r="B2883" s="7" t="s">
        <v>10135</v>
      </c>
      <c r="C2883" s="7" t="s">
        <v>10136</v>
      </c>
      <c r="D2883" s="8">
        <v>130182600936349</v>
      </c>
      <c r="E2883" s="7" t="s">
        <v>10137</v>
      </c>
      <c r="F2883" s="7" t="s">
        <v>10138</v>
      </c>
      <c r="G2883" s="4" t="s">
        <v>9352</v>
      </c>
    </row>
    <row r="2884" ht="24" spans="1:7">
      <c r="A2884" s="4">
        <v>2882</v>
      </c>
      <c r="B2884" s="7" t="s">
        <v>17</v>
      </c>
      <c r="C2884" s="7" t="s">
        <v>10139</v>
      </c>
      <c r="D2884" s="8">
        <v>130182600918915</v>
      </c>
      <c r="E2884" s="7" t="s">
        <v>10140</v>
      </c>
      <c r="F2884" s="7" t="s">
        <v>10141</v>
      </c>
      <c r="G2884" s="4" t="s">
        <v>9352</v>
      </c>
    </row>
    <row r="2885" ht="36" spans="1:7">
      <c r="A2885" s="4">
        <v>2883</v>
      </c>
      <c r="B2885" s="7" t="s">
        <v>10142</v>
      </c>
      <c r="C2885" s="7" t="s">
        <v>10143</v>
      </c>
      <c r="D2885" s="8">
        <v>130182600991054</v>
      </c>
      <c r="E2885" s="7" t="s">
        <v>10144</v>
      </c>
      <c r="F2885" s="7" t="s">
        <v>10145</v>
      </c>
      <c r="G2885" s="4" t="s">
        <v>9352</v>
      </c>
    </row>
    <row r="2886" ht="24" spans="1:7">
      <c r="A2886" s="4">
        <v>2884</v>
      </c>
      <c r="B2886" s="7" t="s">
        <v>10146</v>
      </c>
      <c r="C2886" s="7" t="s">
        <v>10147</v>
      </c>
      <c r="D2886" s="8">
        <v>130182600970460</v>
      </c>
      <c r="E2886" s="7" t="s">
        <v>10148</v>
      </c>
      <c r="F2886" s="7" t="s">
        <v>10149</v>
      </c>
      <c r="G2886" s="4" t="s">
        <v>9352</v>
      </c>
    </row>
    <row r="2887" ht="24" spans="1:7">
      <c r="A2887" s="4">
        <v>2885</v>
      </c>
      <c r="B2887" s="7" t="s">
        <v>10150</v>
      </c>
      <c r="C2887" s="7" t="s">
        <v>10151</v>
      </c>
      <c r="D2887" s="8">
        <v>130182600104695</v>
      </c>
      <c r="E2887" s="7" t="s">
        <v>10152</v>
      </c>
      <c r="F2887" s="7" t="s">
        <v>10153</v>
      </c>
      <c r="G2887" s="4" t="s">
        <v>9352</v>
      </c>
    </row>
    <row r="2888" ht="24" spans="1:7">
      <c r="A2888" s="4">
        <v>2886</v>
      </c>
      <c r="B2888" s="7" t="s">
        <v>10154</v>
      </c>
      <c r="C2888" s="7" t="s">
        <v>10155</v>
      </c>
      <c r="D2888" s="8">
        <v>130182600793471</v>
      </c>
      <c r="E2888" s="7" t="s">
        <v>4586</v>
      </c>
      <c r="F2888" s="7" t="s">
        <v>10156</v>
      </c>
      <c r="G2888" s="4" t="s">
        <v>9352</v>
      </c>
    </row>
    <row r="2889" ht="24" spans="1:7">
      <c r="A2889" s="4">
        <v>2887</v>
      </c>
      <c r="B2889" s="7" t="s">
        <v>10157</v>
      </c>
      <c r="C2889" s="7" t="s">
        <v>10158</v>
      </c>
      <c r="D2889" s="8">
        <v>130182601069276</v>
      </c>
      <c r="E2889" s="7" t="s">
        <v>10159</v>
      </c>
      <c r="F2889" s="7" t="s">
        <v>10160</v>
      </c>
      <c r="G2889" s="4" t="s">
        <v>9352</v>
      </c>
    </row>
    <row r="2890" ht="24" spans="1:7">
      <c r="A2890" s="4">
        <v>2888</v>
      </c>
      <c r="B2890" s="7" t="s">
        <v>10161</v>
      </c>
      <c r="C2890" s="7" t="s">
        <v>10162</v>
      </c>
      <c r="D2890" s="8">
        <v>130182601054342</v>
      </c>
      <c r="E2890" s="7" t="s">
        <v>10163</v>
      </c>
      <c r="F2890" s="7" t="s">
        <v>10164</v>
      </c>
      <c r="G2890" s="4" t="s">
        <v>9352</v>
      </c>
    </row>
    <row r="2891" ht="24" spans="1:7">
      <c r="A2891" s="4">
        <v>2889</v>
      </c>
      <c r="B2891" s="7" t="s">
        <v>10165</v>
      </c>
      <c r="C2891" s="7" t="s">
        <v>10166</v>
      </c>
      <c r="D2891" s="8">
        <v>130182601069284</v>
      </c>
      <c r="E2891" s="7" t="s">
        <v>10167</v>
      </c>
      <c r="F2891" s="7" t="s">
        <v>10168</v>
      </c>
      <c r="G2891" s="4" t="s">
        <v>9352</v>
      </c>
    </row>
    <row r="2892" ht="24" spans="1:7">
      <c r="A2892" s="4">
        <v>2890</v>
      </c>
      <c r="B2892" s="7" t="s">
        <v>17</v>
      </c>
      <c r="C2892" s="7" t="s">
        <v>10169</v>
      </c>
      <c r="D2892" s="8">
        <v>130182600996435</v>
      </c>
      <c r="E2892" s="7" t="s">
        <v>10170</v>
      </c>
      <c r="F2892" s="7" t="s">
        <v>10171</v>
      </c>
      <c r="G2892" s="4" t="s">
        <v>9352</v>
      </c>
    </row>
    <row r="2893" ht="36" spans="1:7">
      <c r="A2893" s="4">
        <v>2891</v>
      </c>
      <c r="B2893" s="7" t="s">
        <v>10172</v>
      </c>
      <c r="C2893" s="7" t="s">
        <v>10173</v>
      </c>
      <c r="D2893" s="8">
        <v>130182601036930</v>
      </c>
      <c r="E2893" s="7" t="s">
        <v>10174</v>
      </c>
      <c r="F2893" s="7" t="s">
        <v>10175</v>
      </c>
      <c r="G2893" s="4" t="s">
        <v>9352</v>
      </c>
    </row>
    <row r="2894" ht="36" spans="1:7">
      <c r="A2894" s="4">
        <v>2892</v>
      </c>
      <c r="B2894" s="7" t="s">
        <v>10176</v>
      </c>
      <c r="C2894" s="7" t="s">
        <v>10177</v>
      </c>
      <c r="D2894" s="8">
        <v>130182601006596</v>
      </c>
      <c r="E2894" s="7" t="s">
        <v>10178</v>
      </c>
      <c r="F2894" s="7" t="s">
        <v>10179</v>
      </c>
      <c r="G2894" s="4" t="s">
        <v>9352</v>
      </c>
    </row>
    <row r="2895" ht="24" spans="1:7">
      <c r="A2895" s="4">
        <v>2893</v>
      </c>
      <c r="B2895" s="7" t="s">
        <v>17</v>
      </c>
      <c r="C2895" s="7" t="s">
        <v>10180</v>
      </c>
      <c r="D2895" s="8">
        <v>130182600931955</v>
      </c>
      <c r="E2895" s="7" t="s">
        <v>10181</v>
      </c>
      <c r="F2895" s="7" t="s">
        <v>10182</v>
      </c>
      <c r="G2895" s="4" t="s">
        <v>9352</v>
      </c>
    </row>
    <row r="2896" ht="36" spans="1:7">
      <c r="A2896" s="4">
        <v>2894</v>
      </c>
      <c r="B2896" s="7" t="s">
        <v>10183</v>
      </c>
      <c r="C2896" s="7" t="s">
        <v>10184</v>
      </c>
      <c r="D2896" s="8">
        <v>130182601088924</v>
      </c>
      <c r="E2896" s="7" t="s">
        <v>10185</v>
      </c>
      <c r="F2896" s="7" t="s">
        <v>10186</v>
      </c>
      <c r="G2896" s="4" t="s">
        <v>9352</v>
      </c>
    </row>
    <row r="2897" ht="24" spans="1:7">
      <c r="A2897" s="4">
        <v>2895</v>
      </c>
      <c r="B2897" s="7" t="s">
        <v>17</v>
      </c>
      <c r="C2897" s="7" t="s">
        <v>10187</v>
      </c>
      <c r="D2897" s="8">
        <v>130182601023193</v>
      </c>
      <c r="E2897" s="7" t="s">
        <v>10188</v>
      </c>
      <c r="F2897" s="7" t="s">
        <v>10189</v>
      </c>
      <c r="G2897" s="4" t="s">
        <v>9352</v>
      </c>
    </row>
    <row r="2898" ht="24" spans="1:7">
      <c r="A2898" s="4">
        <v>2896</v>
      </c>
      <c r="B2898" s="7" t="s">
        <v>17</v>
      </c>
      <c r="C2898" s="7" t="s">
        <v>10190</v>
      </c>
      <c r="D2898" s="8">
        <v>130182600906815</v>
      </c>
      <c r="E2898" s="7" t="s">
        <v>10191</v>
      </c>
      <c r="F2898" s="7" t="s">
        <v>10192</v>
      </c>
      <c r="G2898" s="4" t="s">
        <v>9352</v>
      </c>
    </row>
    <row r="2899" ht="36" spans="1:7">
      <c r="A2899" s="4">
        <v>2897</v>
      </c>
      <c r="B2899" s="7" t="s">
        <v>17</v>
      </c>
      <c r="C2899" s="7" t="s">
        <v>10193</v>
      </c>
      <c r="D2899" s="8">
        <v>130182600999257</v>
      </c>
      <c r="E2899" s="7" t="s">
        <v>10194</v>
      </c>
      <c r="F2899" s="7" t="s">
        <v>10195</v>
      </c>
      <c r="G2899" s="4" t="s">
        <v>9352</v>
      </c>
    </row>
    <row r="2900" ht="24" spans="1:7">
      <c r="A2900" s="4">
        <v>2898</v>
      </c>
      <c r="B2900" s="7" t="s">
        <v>10196</v>
      </c>
      <c r="C2900" s="7" t="s">
        <v>10197</v>
      </c>
      <c r="D2900" s="8">
        <v>130182600679153</v>
      </c>
      <c r="E2900" s="7" t="s">
        <v>10198</v>
      </c>
      <c r="F2900" s="7" t="s">
        <v>10199</v>
      </c>
      <c r="G2900" s="4" t="s">
        <v>9352</v>
      </c>
    </row>
    <row r="2901" ht="24" spans="1:7">
      <c r="A2901" s="4">
        <v>2899</v>
      </c>
      <c r="B2901" s="7" t="s">
        <v>10200</v>
      </c>
      <c r="C2901" s="7" t="s">
        <v>10201</v>
      </c>
      <c r="D2901" s="8">
        <v>130182600985540</v>
      </c>
      <c r="E2901" s="7" t="s">
        <v>10202</v>
      </c>
      <c r="F2901" s="7" t="s">
        <v>10203</v>
      </c>
      <c r="G2901" s="4" t="s">
        <v>9352</v>
      </c>
    </row>
    <row r="2902" ht="24" spans="1:7">
      <c r="A2902" s="4">
        <v>2900</v>
      </c>
      <c r="B2902" s="7" t="s">
        <v>10204</v>
      </c>
      <c r="C2902" s="7" t="s">
        <v>10205</v>
      </c>
      <c r="D2902" s="8">
        <v>130182601068280</v>
      </c>
      <c r="E2902" s="7" t="s">
        <v>10206</v>
      </c>
      <c r="F2902" s="7" t="s">
        <v>10207</v>
      </c>
      <c r="G2902" s="4" t="s">
        <v>9352</v>
      </c>
    </row>
    <row r="2903" ht="24" spans="1:7">
      <c r="A2903" s="4">
        <v>2901</v>
      </c>
      <c r="B2903" s="7" t="s">
        <v>10208</v>
      </c>
      <c r="C2903" s="7" t="s">
        <v>10209</v>
      </c>
      <c r="D2903" s="8">
        <v>130182600926126</v>
      </c>
      <c r="E2903" s="7" t="s">
        <v>10210</v>
      </c>
      <c r="F2903" s="7" t="s">
        <v>10211</v>
      </c>
      <c r="G2903" s="4" t="s">
        <v>9352</v>
      </c>
    </row>
    <row r="2904" ht="24" spans="1:7">
      <c r="A2904" s="4">
        <v>2902</v>
      </c>
      <c r="B2904" s="7" t="s">
        <v>10212</v>
      </c>
      <c r="C2904" s="7" t="s">
        <v>10213</v>
      </c>
      <c r="D2904" s="8">
        <v>130182600205737</v>
      </c>
      <c r="E2904" s="7" t="s">
        <v>10214</v>
      </c>
      <c r="F2904" s="7" t="s">
        <v>10215</v>
      </c>
      <c r="G2904" s="4" t="s">
        <v>9352</v>
      </c>
    </row>
    <row r="2905" ht="36" spans="1:7">
      <c r="A2905" s="4">
        <v>2903</v>
      </c>
      <c r="B2905" s="7" t="s">
        <v>10216</v>
      </c>
      <c r="C2905" s="7" t="s">
        <v>10217</v>
      </c>
      <c r="D2905" s="8">
        <v>130182600963325</v>
      </c>
      <c r="E2905" s="7" t="s">
        <v>10218</v>
      </c>
      <c r="F2905" s="7" t="s">
        <v>10219</v>
      </c>
      <c r="G2905" s="4" t="s">
        <v>9352</v>
      </c>
    </row>
    <row r="2906" ht="24" spans="1:7">
      <c r="A2906" s="4">
        <v>2904</v>
      </c>
      <c r="B2906" s="7" t="s">
        <v>17</v>
      </c>
      <c r="C2906" s="7" t="s">
        <v>10220</v>
      </c>
      <c r="D2906" s="8">
        <v>130182600476467</v>
      </c>
      <c r="E2906" s="7" t="s">
        <v>10221</v>
      </c>
      <c r="F2906" s="7" t="s">
        <v>10222</v>
      </c>
      <c r="G2906" s="4" t="s">
        <v>9352</v>
      </c>
    </row>
    <row r="2907" ht="36" spans="1:7">
      <c r="A2907" s="4">
        <v>2905</v>
      </c>
      <c r="B2907" s="7" t="s">
        <v>10223</v>
      </c>
      <c r="C2907" s="7" t="s">
        <v>10224</v>
      </c>
      <c r="D2907" s="8">
        <v>130182600982571</v>
      </c>
      <c r="E2907" s="7" t="s">
        <v>10225</v>
      </c>
      <c r="F2907" s="7" t="s">
        <v>10226</v>
      </c>
      <c r="G2907" s="4" t="s">
        <v>9352</v>
      </c>
    </row>
    <row r="2908" ht="36" spans="1:7">
      <c r="A2908" s="4">
        <v>2906</v>
      </c>
      <c r="B2908" s="7" t="s">
        <v>10227</v>
      </c>
      <c r="C2908" s="7" t="s">
        <v>10228</v>
      </c>
      <c r="D2908" s="8">
        <v>130182600994204</v>
      </c>
      <c r="E2908" s="7" t="s">
        <v>10229</v>
      </c>
      <c r="F2908" s="7" t="s">
        <v>10230</v>
      </c>
      <c r="G2908" s="4" t="s">
        <v>9352</v>
      </c>
    </row>
    <row r="2909" ht="24" spans="1:7">
      <c r="A2909" s="4">
        <v>2907</v>
      </c>
      <c r="B2909" s="7" t="s">
        <v>10231</v>
      </c>
      <c r="C2909" s="7" t="s">
        <v>10232</v>
      </c>
      <c r="D2909" s="8">
        <v>130182601016112</v>
      </c>
      <c r="E2909" s="7" t="s">
        <v>10233</v>
      </c>
      <c r="F2909" s="7" t="s">
        <v>10234</v>
      </c>
      <c r="G2909" s="4" t="s">
        <v>9352</v>
      </c>
    </row>
    <row r="2910" ht="24" spans="1:7">
      <c r="A2910" s="4">
        <v>2908</v>
      </c>
      <c r="B2910" s="7" t="s">
        <v>10235</v>
      </c>
      <c r="C2910" s="7" t="s">
        <v>10236</v>
      </c>
      <c r="D2910" s="8">
        <v>130182600504155</v>
      </c>
      <c r="E2910" s="7" t="s">
        <v>10237</v>
      </c>
      <c r="F2910" s="7" t="s">
        <v>10238</v>
      </c>
      <c r="G2910" s="4" t="s">
        <v>9352</v>
      </c>
    </row>
    <row r="2911" ht="24" spans="1:7">
      <c r="A2911" s="4">
        <v>2909</v>
      </c>
      <c r="B2911" s="7" t="s">
        <v>17</v>
      </c>
      <c r="C2911" s="7" t="s">
        <v>10239</v>
      </c>
      <c r="D2911" s="8">
        <v>130182600953123</v>
      </c>
      <c r="E2911" s="7" t="s">
        <v>10240</v>
      </c>
      <c r="F2911" s="7" t="s">
        <v>10241</v>
      </c>
      <c r="G2911" s="4" t="s">
        <v>9352</v>
      </c>
    </row>
    <row r="2912" ht="24" spans="1:7">
      <c r="A2912" s="4">
        <v>2910</v>
      </c>
      <c r="B2912" s="7" t="s">
        <v>10242</v>
      </c>
      <c r="C2912" s="7" t="s">
        <v>10243</v>
      </c>
      <c r="D2912" s="8">
        <v>130182600942038</v>
      </c>
      <c r="E2912" s="7" t="s">
        <v>10244</v>
      </c>
      <c r="F2912" s="7" t="s">
        <v>10245</v>
      </c>
      <c r="G2912" s="4" t="s">
        <v>9352</v>
      </c>
    </row>
    <row r="2913" ht="24" spans="1:7">
      <c r="A2913" s="4">
        <v>2911</v>
      </c>
      <c r="B2913" s="7" t="s">
        <v>10246</v>
      </c>
      <c r="C2913" s="7" t="s">
        <v>10247</v>
      </c>
      <c r="D2913" s="8">
        <v>130182600583767</v>
      </c>
      <c r="E2913" s="7" t="s">
        <v>10248</v>
      </c>
      <c r="F2913" s="7" t="s">
        <v>10249</v>
      </c>
      <c r="G2913" s="4" t="s">
        <v>9352</v>
      </c>
    </row>
    <row r="2914" ht="24" spans="1:7">
      <c r="A2914" s="4">
        <v>2912</v>
      </c>
      <c r="B2914" s="7" t="s">
        <v>17</v>
      </c>
      <c r="C2914" s="7" t="s">
        <v>10250</v>
      </c>
      <c r="D2914" s="8">
        <v>130182600906585</v>
      </c>
      <c r="E2914" s="7" t="s">
        <v>10251</v>
      </c>
      <c r="F2914" s="7" t="s">
        <v>10252</v>
      </c>
      <c r="G2914" s="4" t="s">
        <v>9352</v>
      </c>
    </row>
    <row r="2915" ht="24" spans="1:7">
      <c r="A2915" s="4">
        <v>2913</v>
      </c>
      <c r="B2915" s="7" t="s">
        <v>10253</v>
      </c>
      <c r="C2915" s="7" t="s">
        <v>10254</v>
      </c>
      <c r="D2915" s="8">
        <v>130182601039122</v>
      </c>
      <c r="E2915" s="7" t="s">
        <v>10255</v>
      </c>
      <c r="F2915" s="7" t="s">
        <v>10256</v>
      </c>
      <c r="G2915" s="4" t="s">
        <v>9352</v>
      </c>
    </row>
    <row r="2916" ht="24" spans="1:7">
      <c r="A2916" s="4">
        <v>2914</v>
      </c>
      <c r="B2916" s="7" t="s">
        <v>10257</v>
      </c>
      <c r="C2916" s="7" t="s">
        <v>10258</v>
      </c>
      <c r="D2916" s="8">
        <v>130182600926062</v>
      </c>
      <c r="E2916" s="7" t="s">
        <v>10259</v>
      </c>
      <c r="F2916" s="7" t="s">
        <v>10260</v>
      </c>
      <c r="G2916" s="4" t="s">
        <v>9352</v>
      </c>
    </row>
    <row r="2917" ht="36" spans="1:7">
      <c r="A2917" s="4">
        <v>2915</v>
      </c>
      <c r="B2917" s="7" t="s">
        <v>10261</v>
      </c>
      <c r="C2917" s="7" t="s">
        <v>10262</v>
      </c>
      <c r="D2917" s="8">
        <v>130182600984774</v>
      </c>
      <c r="E2917" s="7" t="s">
        <v>10263</v>
      </c>
      <c r="F2917" s="7" t="s">
        <v>10264</v>
      </c>
      <c r="G2917" s="4" t="s">
        <v>9352</v>
      </c>
    </row>
    <row r="2918" ht="36" spans="1:7">
      <c r="A2918" s="4">
        <v>2916</v>
      </c>
      <c r="B2918" s="7" t="s">
        <v>10265</v>
      </c>
      <c r="C2918" s="7" t="s">
        <v>10266</v>
      </c>
      <c r="D2918" s="8">
        <v>130182600984364</v>
      </c>
      <c r="E2918" s="7" t="s">
        <v>10267</v>
      </c>
      <c r="F2918" s="7" t="s">
        <v>10268</v>
      </c>
      <c r="G2918" s="4" t="s">
        <v>9352</v>
      </c>
    </row>
    <row r="2919" ht="24" spans="1:7">
      <c r="A2919" s="4">
        <v>2917</v>
      </c>
      <c r="B2919" s="7" t="s">
        <v>10269</v>
      </c>
      <c r="C2919" s="7" t="s">
        <v>10270</v>
      </c>
      <c r="D2919" s="8">
        <v>130182600793480</v>
      </c>
      <c r="E2919" s="7" t="s">
        <v>4586</v>
      </c>
      <c r="F2919" s="7" t="s">
        <v>10271</v>
      </c>
      <c r="G2919" s="4" t="s">
        <v>9352</v>
      </c>
    </row>
    <row r="2920" ht="24" spans="1:7">
      <c r="A2920" s="4">
        <v>2918</v>
      </c>
      <c r="B2920" s="7" t="s">
        <v>10272</v>
      </c>
      <c r="C2920" s="7" t="s">
        <v>10273</v>
      </c>
      <c r="D2920" s="8">
        <v>130182600766845</v>
      </c>
      <c r="E2920" s="7" t="s">
        <v>10274</v>
      </c>
      <c r="F2920" s="7" t="s">
        <v>10271</v>
      </c>
      <c r="G2920" s="4" t="s">
        <v>9352</v>
      </c>
    </row>
    <row r="2921" ht="24" spans="1:7">
      <c r="A2921" s="4">
        <v>2919</v>
      </c>
      <c r="B2921" s="7" t="s">
        <v>10275</v>
      </c>
      <c r="C2921" s="7" t="s">
        <v>10276</v>
      </c>
      <c r="D2921" s="8">
        <v>130182600766837</v>
      </c>
      <c r="E2921" s="7" t="s">
        <v>10277</v>
      </c>
      <c r="F2921" s="7" t="s">
        <v>10271</v>
      </c>
      <c r="G2921" s="4" t="s">
        <v>9352</v>
      </c>
    </row>
    <row r="2922" ht="24" spans="1:7">
      <c r="A2922" s="4">
        <v>2920</v>
      </c>
      <c r="B2922" s="7" t="s">
        <v>10278</v>
      </c>
      <c r="C2922" s="7" t="s">
        <v>10279</v>
      </c>
      <c r="D2922" s="8">
        <v>130182600766804</v>
      </c>
      <c r="E2922" s="7" t="s">
        <v>10280</v>
      </c>
      <c r="F2922" s="7" t="s">
        <v>10271</v>
      </c>
      <c r="G2922" s="4" t="s">
        <v>9352</v>
      </c>
    </row>
    <row r="2923" ht="24" spans="1:7">
      <c r="A2923" s="4">
        <v>2921</v>
      </c>
      <c r="B2923" s="7" t="s">
        <v>17</v>
      </c>
      <c r="C2923" s="7" t="s">
        <v>10281</v>
      </c>
      <c r="D2923" s="8">
        <v>130182600462884</v>
      </c>
      <c r="E2923" s="7" t="s">
        <v>10282</v>
      </c>
      <c r="F2923" s="7" t="s">
        <v>10271</v>
      </c>
      <c r="G2923" s="4" t="s">
        <v>9352</v>
      </c>
    </row>
    <row r="2924" ht="24" spans="1:7">
      <c r="A2924" s="4">
        <v>2922</v>
      </c>
      <c r="B2924" s="7" t="s">
        <v>10283</v>
      </c>
      <c r="C2924" s="7" t="s">
        <v>10284</v>
      </c>
      <c r="D2924" s="8">
        <v>130182601063912</v>
      </c>
      <c r="E2924" s="7" t="s">
        <v>10285</v>
      </c>
      <c r="F2924" s="7" t="s">
        <v>10286</v>
      </c>
      <c r="G2924" s="4" t="s">
        <v>9352</v>
      </c>
    </row>
    <row r="2925" ht="24" spans="1:7">
      <c r="A2925" s="4">
        <v>2923</v>
      </c>
      <c r="B2925" s="7" t="s">
        <v>10287</v>
      </c>
      <c r="C2925" s="7" t="s">
        <v>10288</v>
      </c>
      <c r="D2925" s="8">
        <v>130182600932415</v>
      </c>
      <c r="E2925" s="7" t="s">
        <v>10289</v>
      </c>
      <c r="F2925" s="7" t="s">
        <v>10290</v>
      </c>
      <c r="G2925" s="4" t="s">
        <v>9352</v>
      </c>
    </row>
    <row r="2926" ht="24" spans="1:7">
      <c r="A2926" s="4">
        <v>2924</v>
      </c>
      <c r="B2926" s="7" t="s">
        <v>10291</v>
      </c>
      <c r="C2926" s="7" t="s">
        <v>10292</v>
      </c>
      <c r="D2926" s="8">
        <v>130182601080536</v>
      </c>
      <c r="E2926" s="7" t="s">
        <v>10293</v>
      </c>
      <c r="F2926" s="7" t="s">
        <v>10294</v>
      </c>
      <c r="G2926" s="4" t="s">
        <v>9352</v>
      </c>
    </row>
    <row r="2927" ht="36" spans="1:7">
      <c r="A2927" s="4">
        <v>2925</v>
      </c>
      <c r="B2927" s="7" t="s">
        <v>10295</v>
      </c>
      <c r="C2927" s="7" t="s">
        <v>10296</v>
      </c>
      <c r="D2927" s="8">
        <v>130182601027437</v>
      </c>
      <c r="E2927" s="7" t="s">
        <v>10297</v>
      </c>
      <c r="F2927" s="7" t="s">
        <v>10298</v>
      </c>
      <c r="G2927" s="4" t="s">
        <v>9352</v>
      </c>
    </row>
    <row r="2928" ht="36" spans="1:7">
      <c r="A2928" s="4">
        <v>2926</v>
      </c>
      <c r="B2928" s="7" t="s">
        <v>10299</v>
      </c>
      <c r="C2928" s="7" t="s">
        <v>10300</v>
      </c>
      <c r="D2928" s="8">
        <v>130182600988630</v>
      </c>
      <c r="E2928" s="7" t="s">
        <v>10301</v>
      </c>
      <c r="F2928" s="7" t="s">
        <v>10302</v>
      </c>
      <c r="G2928" s="4" t="s">
        <v>9352</v>
      </c>
    </row>
    <row r="2929" ht="36" spans="1:7">
      <c r="A2929" s="4">
        <v>2927</v>
      </c>
      <c r="B2929" s="7" t="s">
        <v>10303</v>
      </c>
      <c r="C2929" s="7" t="s">
        <v>10304</v>
      </c>
      <c r="D2929" s="8">
        <v>130182600988259</v>
      </c>
      <c r="E2929" s="7" t="s">
        <v>10305</v>
      </c>
      <c r="F2929" s="7" t="s">
        <v>10306</v>
      </c>
      <c r="G2929" s="4" t="s">
        <v>9352</v>
      </c>
    </row>
    <row r="2930" ht="36" spans="1:7">
      <c r="A2930" s="4">
        <v>2928</v>
      </c>
      <c r="B2930" s="7" t="s">
        <v>10307</v>
      </c>
      <c r="C2930" s="7" t="s">
        <v>10308</v>
      </c>
      <c r="D2930" s="8">
        <v>130182601046857</v>
      </c>
      <c r="E2930" s="7" t="s">
        <v>10309</v>
      </c>
      <c r="F2930" s="7" t="s">
        <v>10310</v>
      </c>
      <c r="G2930" s="4" t="s">
        <v>9352</v>
      </c>
    </row>
    <row r="2931" ht="36" spans="1:7">
      <c r="A2931" s="4">
        <v>2929</v>
      </c>
      <c r="B2931" s="7" t="s">
        <v>10311</v>
      </c>
      <c r="C2931" s="7" t="s">
        <v>10312</v>
      </c>
      <c r="D2931" s="8">
        <v>130182601074714</v>
      </c>
      <c r="E2931" s="7" t="s">
        <v>10313</v>
      </c>
      <c r="F2931" s="7" t="s">
        <v>10314</v>
      </c>
      <c r="G2931" s="4" t="s">
        <v>9352</v>
      </c>
    </row>
    <row r="2932" ht="36" spans="1:7">
      <c r="A2932" s="4">
        <v>2930</v>
      </c>
      <c r="B2932" s="7" t="s">
        <v>10315</v>
      </c>
      <c r="C2932" s="7" t="s">
        <v>10316</v>
      </c>
      <c r="D2932" s="8">
        <v>130182601031013</v>
      </c>
      <c r="E2932" s="7" t="s">
        <v>10317</v>
      </c>
      <c r="F2932" s="7" t="s">
        <v>10318</v>
      </c>
      <c r="G2932" s="4" t="s">
        <v>9352</v>
      </c>
    </row>
    <row r="2933" ht="36" spans="1:7">
      <c r="A2933" s="4">
        <v>2931</v>
      </c>
      <c r="B2933" s="7" t="s">
        <v>10319</v>
      </c>
      <c r="C2933" s="7" t="s">
        <v>10320</v>
      </c>
      <c r="D2933" s="8">
        <v>130182601071218</v>
      </c>
      <c r="E2933" s="7" t="s">
        <v>10321</v>
      </c>
      <c r="F2933" s="7" t="s">
        <v>10322</v>
      </c>
      <c r="G2933" s="4" t="s">
        <v>9352</v>
      </c>
    </row>
    <row r="2934" ht="36" spans="1:7">
      <c r="A2934" s="4">
        <v>2932</v>
      </c>
      <c r="B2934" s="7" t="s">
        <v>10323</v>
      </c>
      <c r="C2934" s="7" t="s">
        <v>10324</v>
      </c>
      <c r="D2934" s="8">
        <v>130182601066878</v>
      </c>
      <c r="E2934" s="7" t="s">
        <v>10325</v>
      </c>
      <c r="F2934" s="7" t="s">
        <v>10326</v>
      </c>
      <c r="G2934" s="4" t="s">
        <v>9352</v>
      </c>
    </row>
    <row r="2935" ht="36" spans="1:7">
      <c r="A2935" s="4">
        <v>2933</v>
      </c>
      <c r="B2935" s="7" t="s">
        <v>10327</v>
      </c>
      <c r="C2935" s="7" t="s">
        <v>10328</v>
      </c>
      <c r="D2935" s="8">
        <v>130182600956826</v>
      </c>
      <c r="E2935" s="7" t="s">
        <v>10329</v>
      </c>
      <c r="F2935" s="7" t="s">
        <v>10330</v>
      </c>
      <c r="G2935" s="4" t="s">
        <v>9352</v>
      </c>
    </row>
    <row r="2936" ht="36" spans="1:7">
      <c r="A2936" s="4">
        <v>2934</v>
      </c>
      <c r="B2936" s="7" t="s">
        <v>10331</v>
      </c>
      <c r="C2936" s="7" t="s">
        <v>10332</v>
      </c>
      <c r="D2936" s="8">
        <v>130182601008694</v>
      </c>
      <c r="E2936" s="7" t="s">
        <v>10333</v>
      </c>
      <c r="F2936" s="7" t="s">
        <v>10334</v>
      </c>
      <c r="G2936" s="4" t="s">
        <v>9352</v>
      </c>
    </row>
    <row r="2937" ht="36" spans="1:7">
      <c r="A2937" s="4">
        <v>2935</v>
      </c>
      <c r="B2937" s="7" t="s">
        <v>10335</v>
      </c>
      <c r="C2937" s="7" t="s">
        <v>10336</v>
      </c>
      <c r="D2937" s="8">
        <v>130182601053270</v>
      </c>
      <c r="E2937" s="7" t="s">
        <v>5754</v>
      </c>
      <c r="F2937" s="7" t="s">
        <v>10337</v>
      </c>
      <c r="G2937" s="4" t="s">
        <v>9352</v>
      </c>
    </row>
    <row r="2938" ht="36" spans="1:7">
      <c r="A2938" s="4">
        <v>2936</v>
      </c>
      <c r="B2938" s="7" t="s">
        <v>10338</v>
      </c>
      <c r="C2938" s="7" t="s">
        <v>10339</v>
      </c>
      <c r="D2938" s="8">
        <v>130182600920029</v>
      </c>
      <c r="E2938" s="7" t="s">
        <v>10340</v>
      </c>
      <c r="F2938" s="7" t="s">
        <v>10341</v>
      </c>
      <c r="G2938" s="4" t="s">
        <v>9352</v>
      </c>
    </row>
    <row r="2939" ht="36" spans="1:7">
      <c r="A2939" s="4">
        <v>2937</v>
      </c>
      <c r="B2939" s="7" t="s">
        <v>10342</v>
      </c>
      <c r="C2939" s="7" t="s">
        <v>10343</v>
      </c>
      <c r="D2939" s="8">
        <v>130182601057416</v>
      </c>
      <c r="E2939" s="7" t="s">
        <v>10344</v>
      </c>
      <c r="F2939" s="7" t="s">
        <v>10345</v>
      </c>
      <c r="G2939" s="4" t="s">
        <v>9352</v>
      </c>
    </row>
    <row r="2940" ht="36" spans="1:7">
      <c r="A2940" s="4">
        <v>2938</v>
      </c>
      <c r="B2940" s="7" t="s">
        <v>10346</v>
      </c>
      <c r="C2940" s="7" t="s">
        <v>10347</v>
      </c>
      <c r="D2940" s="8">
        <v>130182600919127</v>
      </c>
      <c r="E2940" s="7" t="s">
        <v>10348</v>
      </c>
      <c r="F2940" s="7" t="s">
        <v>10349</v>
      </c>
      <c r="G2940" s="4" t="s">
        <v>9352</v>
      </c>
    </row>
    <row r="2941" ht="36" spans="1:7">
      <c r="A2941" s="4">
        <v>2939</v>
      </c>
      <c r="B2941" s="7" t="s">
        <v>10350</v>
      </c>
      <c r="C2941" s="7" t="s">
        <v>10351</v>
      </c>
      <c r="D2941" s="8">
        <v>130182601011869</v>
      </c>
      <c r="E2941" s="7" t="s">
        <v>10352</v>
      </c>
      <c r="F2941" s="7" t="s">
        <v>10353</v>
      </c>
      <c r="G2941" s="4" t="s">
        <v>9352</v>
      </c>
    </row>
    <row r="2942" ht="36" spans="1:7">
      <c r="A2942" s="4">
        <v>2940</v>
      </c>
      <c r="B2942" s="7" t="s">
        <v>10354</v>
      </c>
      <c r="C2942" s="7" t="s">
        <v>10355</v>
      </c>
      <c r="D2942" s="8">
        <v>130182601011852</v>
      </c>
      <c r="E2942" s="7" t="s">
        <v>10356</v>
      </c>
      <c r="F2942" s="7" t="s">
        <v>10357</v>
      </c>
      <c r="G2942" s="4" t="s">
        <v>9352</v>
      </c>
    </row>
    <row r="2943" ht="36" spans="1:7">
      <c r="A2943" s="4">
        <v>2941</v>
      </c>
      <c r="B2943" s="7" t="s">
        <v>10358</v>
      </c>
      <c r="C2943" s="7" t="s">
        <v>10359</v>
      </c>
      <c r="D2943" s="8">
        <v>130182600919493</v>
      </c>
      <c r="E2943" s="7" t="s">
        <v>721</v>
      </c>
      <c r="F2943" s="7" t="s">
        <v>10360</v>
      </c>
      <c r="G2943" s="4" t="s">
        <v>9352</v>
      </c>
    </row>
    <row r="2944" ht="36" spans="1:7">
      <c r="A2944" s="4">
        <v>2942</v>
      </c>
      <c r="B2944" s="7" t="s">
        <v>17</v>
      </c>
      <c r="C2944" s="7" t="s">
        <v>10361</v>
      </c>
      <c r="D2944" s="8">
        <v>130182600914569</v>
      </c>
      <c r="E2944" s="7" t="s">
        <v>10362</v>
      </c>
      <c r="F2944" s="7" t="s">
        <v>10363</v>
      </c>
      <c r="G2944" s="4" t="s">
        <v>9352</v>
      </c>
    </row>
    <row r="2945" ht="24" spans="1:7">
      <c r="A2945" s="4">
        <v>2943</v>
      </c>
      <c r="B2945" s="7" t="s">
        <v>17</v>
      </c>
      <c r="C2945" s="7" t="s">
        <v>10364</v>
      </c>
      <c r="D2945" s="8">
        <v>130182600933944</v>
      </c>
      <c r="E2945" s="7" t="s">
        <v>10365</v>
      </c>
      <c r="F2945" s="7" t="s">
        <v>10366</v>
      </c>
      <c r="G2945" s="4" t="s">
        <v>9352</v>
      </c>
    </row>
    <row r="2946" ht="24" spans="1:7">
      <c r="A2946" s="4">
        <v>2944</v>
      </c>
      <c r="B2946" s="7" t="s">
        <v>10367</v>
      </c>
      <c r="C2946" s="7" t="s">
        <v>10368</v>
      </c>
      <c r="D2946" s="8">
        <v>130182601027919</v>
      </c>
      <c r="E2946" s="7" t="s">
        <v>10369</v>
      </c>
      <c r="F2946" s="7" t="s">
        <v>10370</v>
      </c>
      <c r="G2946" s="4" t="s">
        <v>9352</v>
      </c>
    </row>
    <row r="2947" ht="24" spans="1:7">
      <c r="A2947" s="4">
        <v>2945</v>
      </c>
      <c r="B2947" s="7" t="s">
        <v>17</v>
      </c>
      <c r="C2947" s="7" t="s">
        <v>10371</v>
      </c>
      <c r="D2947" s="8">
        <v>130182600972328</v>
      </c>
      <c r="E2947" s="7" t="s">
        <v>10372</v>
      </c>
      <c r="F2947" s="7" t="s">
        <v>10373</v>
      </c>
      <c r="G2947" s="4" t="s">
        <v>9352</v>
      </c>
    </row>
    <row r="2948" ht="24" spans="1:7">
      <c r="A2948" s="4">
        <v>2946</v>
      </c>
      <c r="B2948" s="7" t="s">
        <v>10374</v>
      </c>
      <c r="C2948" s="7" t="s">
        <v>10375</v>
      </c>
      <c r="D2948" s="8">
        <v>130182600985461</v>
      </c>
      <c r="E2948" s="7" t="s">
        <v>10376</v>
      </c>
      <c r="F2948" s="7" t="s">
        <v>10377</v>
      </c>
      <c r="G2948" s="4" t="s">
        <v>9352</v>
      </c>
    </row>
    <row r="2949" ht="24" spans="1:7">
      <c r="A2949" s="4">
        <v>2947</v>
      </c>
      <c r="B2949" s="7" t="s">
        <v>17</v>
      </c>
      <c r="C2949" s="7" t="s">
        <v>10378</v>
      </c>
      <c r="D2949" s="8">
        <v>130182600927895</v>
      </c>
      <c r="E2949" s="7" t="s">
        <v>10379</v>
      </c>
      <c r="F2949" s="7" t="s">
        <v>10380</v>
      </c>
      <c r="G2949" s="4" t="s">
        <v>9352</v>
      </c>
    </row>
    <row r="2950" ht="36" spans="1:7">
      <c r="A2950" s="4">
        <v>2948</v>
      </c>
      <c r="B2950" s="7" t="s">
        <v>10381</v>
      </c>
      <c r="C2950" s="7" t="s">
        <v>10382</v>
      </c>
      <c r="D2950" s="8">
        <v>130182600987131</v>
      </c>
      <c r="E2950" s="7" t="s">
        <v>10383</v>
      </c>
      <c r="F2950" s="7" t="s">
        <v>10384</v>
      </c>
      <c r="G2950" s="4" t="s">
        <v>9352</v>
      </c>
    </row>
    <row r="2951" ht="24" spans="1:7">
      <c r="A2951" s="4">
        <v>2949</v>
      </c>
      <c r="B2951" s="7" t="s">
        <v>17</v>
      </c>
      <c r="C2951" s="7" t="s">
        <v>10385</v>
      </c>
      <c r="D2951" s="8">
        <v>130182600970339</v>
      </c>
      <c r="E2951" s="7" t="s">
        <v>10386</v>
      </c>
      <c r="F2951" s="7" t="s">
        <v>10387</v>
      </c>
      <c r="G2951" s="4" t="s">
        <v>9352</v>
      </c>
    </row>
    <row r="2952" ht="36" spans="1:7">
      <c r="A2952" s="4">
        <v>2950</v>
      </c>
      <c r="B2952" s="7" t="s">
        <v>17</v>
      </c>
      <c r="C2952" s="7" t="s">
        <v>10388</v>
      </c>
      <c r="D2952" s="8">
        <v>130182600906608</v>
      </c>
      <c r="E2952" s="7" t="s">
        <v>10389</v>
      </c>
      <c r="F2952" s="7" t="s">
        <v>10390</v>
      </c>
      <c r="G2952" s="4" t="s">
        <v>9352</v>
      </c>
    </row>
    <row r="2953" ht="24" spans="1:7">
      <c r="A2953" s="4">
        <v>2951</v>
      </c>
      <c r="B2953" s="7" t="s">
        <v>17</v>
      </c>
      <c r="C2953" s="7" t="s">
        <v>10391</v>
      </c>
      <c r="D2953" s="8">
        <v>130182600919549</v>
      </c>
      <c r="E2953" s="7" t="s">
        <v>10392</v>
      </c>
      <c r="F2953" s="7" t="s">
        <v>10393</v>
      </c>
      <c r="G2953" s="4" t="s">
        <v>9352</v>
      </c>
    </row>
    <row r="2954" ht="24" spans="1:7">
      <c r="A2954" s="4">
        <v>2952</v>
      </c>
      <c r="B2954" s="7" t="s">
        <v>10394</v>
      </c>
      <c r="C2954" s="7" t="s">
        <v>10395</v>
      </c>
      <c r="D2954" s="8">
        <v>130182601038824</v>
      </c>
      <c r="E2954" s="7" t="s">
        <v>10396</v>
      </c>
      <c r="F2954" s="7" t="s">
        <v>10397</v>
      </c>
      <c r="G2954" s="4" t="s">
        <v>9352</v>
      </c>
    </row>
    <row r="2955" ht="36" spans="1:7">
      <c r="A2955" s="4">
        <v>2953</v>
      </c>
      <c r="B2955" s="7" t="s">
        <v>10398</v>
      </c>
      <c r="C2955" s="7" t="s">
        <v>10399</v>
      </c>
      <c r="D2955" s="8">
        <v>130182601030408</v>
      </c>
      <c r="E2955" s="7" t="s">
        <v>10400</v>
      </c>
      <c r="F2955" s="7" t="s">
        <v>10401</v>
      </c>
      <c r="G2955" s="4" t="s">
        <v>9352</v>
      </c>
    </row>
    <row r="2956" ht="24" spans="1:7">
      <c r="A2956" s="4">
        <v>2954</v>
      </c>
      <c r="B2956" s="7" t="s">
        <v>17</v>
      </c>
      <c r="C2956" s="7" t="s">
        <v>10402</v>
      </c>
      <c r="D2956" s="8">
        <v>130182600963384</v>
      </c>
      <c r="E2956" s="7" t="s">
        <v>10403</v>
      </c>
      <c r="F2956" s="7" t="s">
        <v>10404</v>
      </c>
      <c r="G2956" s="4" t="s">
        <v>9352</v>
      </c>
    </row>
    <row r="2957" ht="24" spans="1:7">
      <c r="A2957" s="4">
        <v>2955</v>
      </c>
      <c r="B2957" s="7" t="s">
        <v>10405</v>
      </c>
      <c r="C2957" s="7" t="s">
        <v>10406</v>
      </c>
      <c r="D2957" s="8">
        <v>130182601014914</v>
      </c>
      <c r="E2957" s="7" t="s">
        <v>10407</v>
      </c>
      <c r="F2957" s="7" t="s">
        <v>10408</v>
      </c>
      <c r="G2957" s="4" t="s">
        <v>9352</v>
      </c>
    </row>
    <row r="2958" ht="24" spans="1:7">
      <c r="A2958" s="4">
        <v>2956</v>
      </c>
      <c r="B2958" s="7" t="s">
        <v>17</v>
      </c>
      <c r="C2958" s="7" t="s">
        <v>10409</v>
      </c>
      <c r="D2958" s="8">
        <v>130182600914585</v>
      </c>
      <c r="E2958" s="7" t="s">
        <v>10410</v>
      </c>
      <c r="F2958" s="7" t="s">
        <v>10411</v>
      </c>
      <c r="G2958" s="4" t="s">
        <v>9352</v>
      </c>
    </row>
    <row r="2959" ht="24" spans="1:7">
      <c r="A2959" s="4">
        <v>2957</v>
      </c>
      <c r="B2959" s="7" t="s">
        <v>17</v>
      </c>
      <c r="C2959" s="7" t="s">
        <v>10412</v>
      </c>
      <c r="D2959" s="8">
        <v>130182601059563</v>
      </c>
      <c r="E2959" s="7" t="s">
        <v>1721</v>
      </c>
      <c r="F2959" s="7" t="s">
        <v>10413</v>
      </c>
      <c r="G2959" s="4" t="s">
        <v>9352</v>
      </c>
    </row>
    <row r="2960" ht="24" spans="1:7">
      <c r="A2960" s="4">
        <v>2958</v>
      </c>
      <c r="B2960" s="7" t="s">
        <v>17</v>
      </c>
      <c r="C2960" s="7" t="s">
        <v>10414</v>
      </c>
      <c r="D2960" s="8">
        <v>130182601088375</v>
      </c>
      <c r="E2960" s="7" t="s">
        <v>10415</v>
      </c>
      <c r="F2960" s="7" t="s">
        <v>10416</v>
      </c>
      <c r="G2960" s="4" t="s">
        <v>9352</v>
      </c>
    </row>
    <row r="2961" ht="36" spans="1:7">
      <c r="A2961" s="4">
        <v>2959</v>
      </c>
      <c r="B2961" s="7" t="s">
        <v>10417</v>
      </c>
      <c r="C2961" s="7" t="s">
        <v>10418</v>
      </c>
      <c r="D2961" s="8">
        <v>130182601049968</v>
      </c>
      <c r="E2961" s="7" t="s">
        <v>10419</v>
      </c>
      <c r="F2961" s="7" t="s">
        <v>10420</v>
      </c>
      <c r="G2961" s="4" t="s">
        <v>9352</v>
      </c>
    </row>
    <row r="2962" ht="36" spans="1:7">
      <c r="A2962" s="4">
        <v>2960</v>
      </c>
      <c r="B2962" s="7" t="s">
        <v>10421</v>
      </c>
      <c r="C2962" s="7" t="s">
        <v>10422</v>
      </c>
      <c r="D2962" s="8">
        <v>130182600960374</v>
      </c>
      <c r="E2962" s="7" t="s">
        <v>10423</v>
      </c>
      <c r="F2962" s="7" t="s">
        <v>10424</v>
      </c>
      <c r="G2962" s="4" t="s">
        <v>9352</v>
      </c>
    </row>
    <row r="2963" ht="24" spans="1:7">
      <c r="A2963" s="4">
        <v>2961</v>
      </c>
      <c r="B2963" s="7" t="s">
        <v>10425</v>
      </c>
      <c r="C2963" s="7" t="s">
        <v>10426</v>
      </c>
      <c r="D2963" s="8">
        <v>130182601042731</v>
      </c>
      <c r="E2963" s="7" t="s">
        <v>10427</v>
      </c>
      <c r="F2963" s="7" t="s">
        <v>10428</v>
      </c>
      <c r="G2963" s="4" t="s">
        <v>9352</v>
      </c>
    </row>
    <row r="2964" ht="24" spans="1:7">
      <c r="A2964" s="4">
        <v>2962</v>
      </c>
      <c r="B2964" s="7" t="s">
        <v>17</v>
      </c>
      <c r="C2964" s="7" t="s">
        <v>10429</v>
      </c>
      <c r="D2964" s="8">
        <v>130182601031499</v>
      </c>
      <c r="E2964" s="7" t="s">
        <v>10430</v>
      </c>
      <c r="F2964" s="7" t="s">
        <v>10431</v>
      </c>
      <c r="G2964" s="4" t="s">
        <v>9352</v>
      </c>
    </row>
    <row r="2965" ht="24" spans="1:7">
      <c r="A2965" s="4">
        <v>2963</v>
      </c>
      <c r="B2965" s="7" t="s">
        <v>10432</v>
      </c>
      <c r="C2965" s="7" t="s">
        <v>10433</v>
      </c>
      <c r="D2965" s="8">
        <v>130182600948235</v>
      </c>
      <c r="E2965" s="7" t="s">
        <v>10434</v>
      </c>
      <c r="F2965" s="7" t="s">
        <v>10435</v>
      </c>
      <c r="G2965" s="4" t="s">
        <v>9352</v>
      </c>
    </row>
    <row r="2966" ht="24" spans="1:7">
      <c r="A2966" s="4">
        <v>2964</v>
      </c>
      <c r="B2966" s="7" t="s">
        <v>10436</v>
      </c>
      <c r="C2966" s="7" t="s">
        <v>10437</v>
      </c>
      <c r="D2966" s="8">
        <v>130182600924273</v>
      </c>
      <c r="E2966" s="7" t="s">
        <v>10434</v>
      </c>
      <c r="F2966" s="7" t="s">
        <v>10435</v>
      </c>
      <c r="G2966" s="4" t="s">
        <v>9352</v>
      </c>
    </row>
    <row r="2967" ht="24" spans="1:7">
      <c r="A2967" s="4">
        <v>2965</v>
      </c>
      <c r="B2967" s="7" t="s">
        <v>10438</v>
      </c>
      <c r="C2967" s="7" t="s">
        <v>10439</v>
      </c>
      <c r="D2967" s="8">
        <v>130182600294620</v>
      </c>
      <c r="E2967" s="7" t="s">
        <v>10440</v>
      </c>
      <c r="F2967" s="7" t="s">
        <v>10441</v>
      </c>
      <c r="G2967" s="4" t="s">
        <v>9352</v>
      </c>
    </row>
    <row r="2968" ht="24" spans="1:7">
      <c r="A2968" s="4">
        <v>2966</v>
      </c>
      <c r="B2968" s="7" t="s">
        <v>10442</v>
      </c>
      <c r="C2968" s="7" t="s">
        <v>10443</v>
      </c>
      <c r="D2968" s="8">
        <v>130182600575324</v>
      </c>
      <c r="E2968" s="7" t="s">
        <v>10444</v>
      </c>
      <c r="F2968" s="7" t="s">
        <v>10441</v>
      </c>
      <c r="G2968" s="4" t="s">
        <v>9352</v>
      </c>
    </row>
    <row r="2969" ht="36" spans="1:7">
      <c r="A2969" s="4">
        <v>2967</v>
      </c>
      <c r="B2969" s="7" t="s">
        <v>10445</v>
      </c>
      <c r="C2969" s="7" t="s">
        <v>10446</v>
      </c>
      <c r="D2969" s="8">
        <v>130182600935372</v>
      </c>
      <c r="E2969" s="7" t="s">
        <v>10447</v>
      </c>
      <c r="F2969" s="7" t="s">
        <v>10448</v>
      </c>
      <c r="G2969" s="4" t="s">
        <v>9352</v>
      </c>
    </row>
    <row r="2970" ht="36" spans="1:7">
      <c r="A2970" s="4">
        <v>2968</v>
      </c>
      <c r="B2970" s="7" t="s">
        <v>10449</v>
      </c>
      <c r="C2970" s="7" t="s">
        <v>10450</v>
      </c>
      <c r="D2970" s="8">
        <v>130182600963018</v>
      </c>
      <c r="E2970" s="7" t="s">
        <v>10451</v>
      </c>
      <c r="F2970" s="7" t="s">
        <v>10452</v>
      </c>
      <c r="G2970" s="4" t="s">
        <v>9352</v>
      </c>
    </row>
    <row r="2971" ht="36" spans="1:7">
      <c r="A2971" s="4">
        <v>2969</v>
      </c>
      <c r="B2971" s="7" t="s">
        <v>10453</v>
      </c>
      <c r="C2971" s="7" t="s">
        <v>10454</v>
      </c>
      <c r="D2971" s="8">
        <v>130182601015064</v>
      </c>
      <c r="E2971" s="7" t="s">
        <v>10455</v>
      </c>
      <c r="F2971" s="7" t="s">
        <v>10456</v>
      </c>
      <c r="G2971" s="4" t="s">
        <v>9352</v>
      </c>
    </row>
    <row r="2972" ht="36" spans="1:7">
      <c r="A2972" s="4">
        <v>2970</v>
      </c>
      <c r="B2972" s="7" t="s">
        <v>10457</v>
      </c>
      <c r="C2972" s="7" t="s">
        <v>10458</v>
      </c>
      <c r="D2972" s="8">
        <v>130182601078540</v>
      </c>
      <c r="E2972" s="7" t="s">
        <v>10459</v>
      </c>
      <c r="F2972" s="7" t="s">
        <v>10460</v>
      </c>
      <c r="G2972" s="4" t="s">
        <v>9352</v>
      </c>
    </row>
    <row r="2973" ht="36" spans="1:7">
      <c r="A2973" s="4">
        <v>2971</v>
      </c>
      <c r="B2973" s="7" t="s">
        <v>17</v>
      </c>
      <c r="C2973" s="7" t="s">
        <v>10461</v>
      </c>
      <c r="D2973" s="8">
        <v>130182601072528</v>
      </c>
      <c r="E2973" s="7" t="s">
        <v>10462</v>
      </c>
      <c r="F2973" s="7" t="s">
        <v>10463</v>
      </c>
      <c r="G2973" s="4" t="s">
        <v>9352</v>
      </c>
    </row>
    <row r="2974" ht="24" spans="1:7">
      <c r="A2974" s="4">
        <v>2972</v>
      </c>
      <c r="B2974" s="7" t="s">
        <v>17</v>
      </c>
      <c r="C2974" s="7" t="s">
        <v>10464</v>
      </c>
      <c r="D2974" s="8">
        <v>130182600992803</v>
      </c>
      <c r="E2974" s="7" t="s">
        <v>10465</v>
      </c>
      <c r="F2974" s="7" t="s">
        <v>10466</v>
      </c>
      <c r="G2974" s="4" t="s">
        <v>9352</v>
      </c>
    </row>
    <row r="2975" ht="24" spans="1:7">
      <c r="A2975" s="4">
        <v>2973</v>
      </c>
      <c r="B2975" s="7" t="s">
        <v>10467</v>
      </c>
      <c r="C2975" s="7" t="s">
        <v>10468</v>
      </c>
      <c r="D2975" s="8">
        <v>130182601059733</v>
      </c>
      <c r="E2975" s="7" t="s">
        <v>10469</v>
      </c>
      <c r="F2975" s="7" t="s">
        <v>10470</v>
      </c>
      <c r="G2975" s="4" t="s">
        <v>9352</v>
      </c>
    </row>
    <row r="2976" ht="24" spans="1:7">
      <c r="A2976" s="4">
        <v>2974</v>
      </c>
      <c r="B2976" s="7" t="s">
        <v>10471</v>
      </c>
      <c r="C2976" s="7" t="s">
        <v>10472</v>
      </c>
      <c r="D2976" s="8">
        <v>130182600948243</v>
      </c>
      <c r="E2976" s="7" t="s">
        <v>10473</v>
      </c>
      <c r="F2976" s="7" t="s">
        <v>10474</v>
      </c>
      <c r="G2976" s="4" t="s">
        <v>9352</v>
      </c>
    </row>
    <row r="2977" ht="36" spans="1:7">
      <c r="A2977" s="4">
        <v>2975</v>
      </c>
      <c r="B2977" s="7" t="s">
        <v>10475</v>
      </c>
      <c r="C2977" s="7" t="s">
        <v>10476</v>
      </c>
      <c r="D2977" s="8">
        <v>130182600924312</v>
      </c>
      <c r="E2977" s="7" t="s">
        <v>10477</v>
      </c>
      <c r="F2977" s="7" t="s">
        <v>10478</v>
      </c>
      <c r="G2977" s="4" t="s">
        <v>9352</v>
      </c>
    </row>
    <row r="2978" ht="24" spans="1:7">
      <c r="A2978" s="4">
        <v>2976</v>
      </c>
      <c r="B2978" s="7" t="s">
        <v>10479</v>
      </c>
      <c r="C2978" s="7" t="s">
        <v>10480</v>
      </c>
      <c r="D2978" s="8">
        <v>130182601035009</v>
      </c>
      <c r="E2978" s="7" t="s">
        <v>10481</v>
      </c>
      <c r="F2978" s="7" t="s">
        <v>10482</v>
      </c>
      <c r="G2978" s="4" t="s">
        <v>9352</v>
      </c>
    </row>
    <row r="2979" ht="36" spans="1:7">
      <c r="A2979" s="4">
        <v>2977</v>
      </c>
      <c r="B2979" s="7" t="s">
        <v>17</v>
      </c>
      <c r="C2979" s="7" t="s">
        <v>10483</v>
      </c>
      <c r="D2979" s="8">
        <v>130182601089380</v>
      </c>
      <c r="E2979" s="7" t="s">
        <v>10484</v>
      </c>
      <c r="F2979" s="7" t="s">
        <v>10485</v>
      </c>
      <c r="G2979" s="4" t="s">
        <v>9352</v>
      </c>
    </row>
    <row r="2980" ht="24" spans="1:7">
      <c r="A2980" s="4">
        <v>2978</v>
      </c>
      <c r="B2980" s="7" t="s">
        <v>10486</v>
      </c>
      <c r="C2980" s="7" t="s">
        <v>10487</v>
      </c>
      <c r="D2980" s="8">
        <v>130182600931086</v>
      </c>
      <c r="E2980" s="7" t="s">
        <v>10488</v>
      </c>
      <c r="F2980" s="7" t="s">
        <v>10489</v>
      </c>
      <c r="G2980" s="4" t="s">
        <v>9352</v>
      </c>
    </row>
    <row r="2981" ht="24" spans="1:7">
      <c r="A2981" s="4">
        <v>2979</v>
      </c>
      <c r="B2981" s="7" t="s">
        <v>17</v>
      </c>
      <c r="C2981" s="7" t="s">
        <v>10490</v>
      </c>
      <c r="D2981" s="8">
        <v>130182600515467</v>
      </c>
      <c r="E2981" s="7" t="s">
        <v>10491</v>
      </c>
      <c r="F2981" s="7" t="s">
        <v>10492</v>
      </c>
      <c r="G2981" s="4" t="s">
        <v>9352</v>
      </c>
    </row>
    <row r="2982" ht="24" spans="1:7">
      <c r="A2982" s="4">
        <v>2980</v>
      </c>
      <c r="B2982" s="7" t="s">
        <v>10493</v>
      </c>
      <c r="C2982" s="7" t="s">
        <v>10494</v>
      </c>
      <c r="D2982" s="8">
        <v>130182600926999</v>
      </c>
      <c r="E2982" s="7" t="s">
        <v>10495</v>
      </c>
      <c r="F2982" s="7" t="s">
        <v>10496</v>
      </c>
      <c r="G2982" s="4" t="s">
        <v>9352</v>
      </c>
    </row>
    <row r="2983" ht="36" spans="1:7">
      <c r="A2983" s="4">
        <v>2981</v>
      </c>
      <c r="B2983" s="7" t="s">
        <v>10497</v>
      </c>
      <c r="C2983" s="7" t="s">
        <v>10498</v>
      </c>
      <c r="D2983" s="8">
        <v>130182601077428</v>
      </c>
      <c r="E2983" s="7" t="s">
        <v>10499</v>
      </c>
      <c r="F2983" s="7" t="s">
        <v>10500</v>
      </c>
      <c r="G2983" s="4" t="s">
        <v>9352</v>
      </c>
    </row>
    <row r="2984" ht="24" spans="1:7">
      <c r="A2984" s="4">
        <v>2982</v>
      </c>
      <c r="B2984" s="7" t="s">
        <v>10501</v>
      </c>
      <c r="C2984" s="7" t="s">
        <v>10502</v>
      </c>
      <c r="D2984" s="8">
        <v>130182600798864</v>
      </c>
      <c r="E2984" s="7" t="s">
        <v>10503</v>
      </c>
      <c r="F2984" s="7" t="s">
        <v>10504</v>
      </c>
      <c r="G2984" s="4" t="s">
        <v>9352</v>
      </c>
    </row>
    <row r="2985" ht="24" spans="1:7">
      <c r="A2985" s="4">
        <v>2983</v>
      </c>
      <c r="B2985" s="7" t="s">
        <v>10505</v>
      </c>
      <c r="C2985" s="7" t="s">
        <v>10506</v>
      </c>
      <c r="D2985" s="8">
        <v>130182600793502</v>
      </c>
      <c r="E2985" s="7" t="s">
        <v>4586</v>
      </c>
      <c r="F2985" s="7" t="s">
        <v>10504</v>
      </c>
      <c r="G2985" s="4" t="s">
        <v>9352</v>
      </c>
    </row>
    <row r="2986" ht="24" spans="1:7">
      <c r="A2986" s="4">
        <v>2984</v>
      </c>
      <c r="B2986" s="7" t="s">
        <v>10507</v>
      </c>
      <c r="C2986" s="7" t="s">
        <v>10508</v>
      </c>
      <c r="D2986" s="8">
        <v>130182600726542</v>
      </c>
      <c r="E2986" s="7" t="s">
        <v>10509</v>
      </c>
      <c r="F2986" s="7" t="s">
        <v>10504</v>
      </c>
      <c r="G2986" s="4" t="s">
        <v>9352</v>
      </c>
    </row>
    <row r="2987" ht="24" spans="1:7">
      <c r="A2987" s="4">
        <v>2985</v>
      </c>
      <c r="B2987" s="7" t="s">
        <v>10510</v>
      </c>
      <c r="C2987" s="7" t="s">
        <v>10511</v>
      </c>
      <c r="D2987" s="8">
        <v>130182600728937</v>
      </c>
      <c r="E2987" s="7" t="s">
        <v>10512</v>
      </c>
      <c r="F2987" s="7" t="s">
        <v>10504</v>
      </c>
      <c r="G2987" s="4" t="s">
        <v>9352</v>
      </c>
    </row>
    <row r="2988" ht="24" spans="1:7">
      <c r="A2988" s="4">
        <v>2986</v>
      </c>
      <c r="B2988" s="7" t="s">
        <v>10513</v>
      </c>
      <c r="C2988" s="7" t="s">
        <v>10514</v>
      </c>
      <c r="D2988" s="8">
        <v>130182600726420</v>
      </c>
      <c r="E2988" s="7" t="s">
        <v>10515</v>
      </c>
      <c r="F2988" s="7" t="s">
        <v>10504</v>
      </c>
      <c r="G2988" s="4" t="s">
        <v>9352</v>
      </c>
    </row>
    <row r="2989" ht="24" spans="1:7">
      <c r="A2989" s="4">
        <v>2987</v>
      </c>
      <c r="B2989" s="7" t="s">
        <v>10516</v>
      </c>
      <c r="C2989" s="7" t="s">
        <v>10517</v>
      </c>
      <c r="D2989" s="8">
        <v>130182600500390</v>
      </c>
      <c r="E2989" s="7" t="s">
        <v>10518</v>
      </c>
      <c r="F2989" s="7" t="s">
        <v>10504</v>
      </c>
      <c r="G2989" s="4" t="s">
        <v>9352</v>
      </c>
    </row>
    <row r="2990" ht="36" spans="1:7">
      <c r="A2990" s="4">
        <v>2988</v>
      </c>
      <c r="B2990" s="7" t="s">
        <v>10519</v>
      </c>
      <c r="C2990" s="7" t="s">
        <v>10520</v>
      </c>
      <c r="D2990" s="8">
        <v>130182601084011</v>
      </c>
      <c r="E2990" s="7" t="s">
        <v>10521</v>
      </c>
      <c r="F2990" s="7" t="s">
        <v>10522</v>
      </c>
      <c r="G2990" s="4" t="s">
        <v>9352</v>
      </c>
    </row>
    <row r="2991" ht="24" spans="1:7">
      <c r="A2991" s="4">
        <v>2989</v>
      </c>
      <c r="B2991" s="7" t="s">
        <v>10523</v>
      </c>
      <c r="C2991" s="7" t="s">
        <v>10524</v>
      </c>
      <c r="D2991" s="8">
        <v>130182601042186</v>
      </c>
      <c r="E2991" s="7" t="s">
        <v>10525</v>
      </c>
      <c r="F2991" s="7" t="s">
        <v>10526</v>
      </c>
      <c r="G2991" s="4" t="s">
        <v>9352</v>
      </c>
    </row>
    <row r="2992" ht="36" spans="1:7">
      <c r="A2992" s="4">
        <v>2990</v>
      </c>
      <c r="B2992" s="7" t="s">
        <v>10527</v>
      </c>
      <c r="C2992" s="7" t="s">
        <v>10528</v>
      </c>
      <c r="D2992" s="8">
        <v>130182601031232</v>
      </c>
      <c r="E2992" s="7" t="s">
        <v>10529</v>
      </c>
      <c r="F2992" s="7" t="s">
        <v>10530</v>
      </c>
      <c r="G2992" s="4" t="s">
        <v>9352</v>
      </c>
    </row>
    <row r="2993" ht="24" spans="1:7">
      <c r="A2993" s="4">
        <v>2991</v>
      </c>
      <c r="B2993" s="7" t="s">
        <v>10531</v>
      </c>
      <c r="C2993" s="7" t="s">
        <v>10532</v>
      </c>
      <c r="D2993" s="8">
        <v>130182600599864</v>
      </c>
      <c r="E2993" s="7" t="s">
        <v>10533</v>
      </c>
      <c r="F2993" s="7" t="s">
        <v>10534</v>
      </c>
      <c r="G2993" s="4" t="s">
        <v>9352</v>
      </c>
    </row>
    <row r="2994" ht="36" spans="1:7">
      <c r="A2994" s="4">
        <v>2992</v>
      </c>
      <c r="B2994" s="7" t="s">
        <v>10535</v>
      </c>
      <c r="C2994" s="7" t="s">
        <v>10536</v>
      </c>
      <c r="D2994" s="8">
        <v>130182601077934</v>
      </c>
      <c r="E2994" s="7" t="s">
        <v>10537</v>
      </c>
      <c r="F2994" s="7" t="s">
        <v>10538</v>
      </c>
      <c r="G2994" s="4" t="s">
        <v>9352</v>
      </c>
    </row>
    <row r="2995" ht="36" spans="1:7">
      <c r="A2995" s="4">
        <v>2993</v>
      </c>
      <c r="B2995" s="7" t="s">
        <v>10539</v>
      </c>
      <c r="C2995" s="7" t="s">
        <v>10540</v>
      </c>
      <c r="D2995" s="8">
        <v>130182600608641</v>
      </c>
      <c r="E2995" s="7" t="s">
        <v>10541</v>
      </c>
      <c r="F2995" s="7" t="s">
        <v>10542</v>
      </c>
      <c r="G2995" s="4" t="s">
        <v>9352</v>
      </c>
    </row>
    <row r="2996" ht="36" spans="1:7">
      <c r="A2996" s="4">
        <v>2994</v>
      </c>
      <c r="B2996" s="7" t="s">
        <v>10543</v>
      </c>
      <c r="C2996" s="7" t="s">
        <v>10544</v>
      </c>
      <c r="D2996" s="8">
        <v>130182600985130</v>
      </c>
      <c r="E2996" s="7" t="s">
        <v>10545</v>
      </c>
      <c r="F2996" s="7" t="s">
        <v>10546</v>
      </c>
      <c r="G2996" s="4" t="s">
        <v>9352</v>
      </c>
    </row>
    <row r="2997" ht="36" spans="1:7">
      <c r="A2997" s="4">
        <v>2995</v>
      </c>
      <c r="B2997" s="7" t="s">
        <v>17</v>
      </c>
      <c r="C2997" s="7" t="s">
        <v>10547</v>
      </c>
      <c r="D2997" s="8">
        <v>130182601025134</v>
      </c>
      <c r="E2997" s="7" t="s">
        <v>10548</v>
      </c>
      <c r="F2997" s="7" t="s">
        <v>10549</v>
      </c>
      <c r="G2997" s="4" t="s">
        <v>9352</v>
      </c>
    </row>
    <row r="2998" ht="36" spans="1:7">
      <c r="A2998" s="4">
        <v>2996</v>
      </c>
      <c r="B2998" s="7" t="s">
        <v>10550</v>
      </c>
      <c r="C2998" s="7" t="s">
        <v>10551</v>
      </c>
      <c r="D2998" s="8">
        <v>130182601030344</v>
      </c>
      <c r="E2998" s="7" t="s">
        <v>10552</v>
      </c>
      <c r="F2998" s="7" t="s">
        <v>10553</v>
      </c>
      <c r="G2998" s="4" t="s">
        <v>9352</v>
      </c>
    </row>
    <row r="2999" ht="36" spans="1:7">
      <c r="A2999" s="4">
        <v>2997</v>
      </c>
      <c r="B2999" s="7" t="s">
        <v>10554</v>
      </c>
      <c r="C2999" s="7" t="s">
        <v>10555</v>
      </c>
      <c r="D2999" s="8">
        <v>130182601073914</v>
      </c>
      <c r="E2999" s="7" t="s">
        <v>10556</v>
      </c>
      <c r="F2999" s="7" t="s">
        <v>10557</v>
      </c>
      <c r="G2999" s="4" t="s">
        <v>9352</v>
      </c>
    </row>
    <row r="3000" ht="36" spans="1:7">
      <c r="A3000" s="4">
        <v>2998</v>
      </c>
      <c r="B3000" s="7" t="s">
        <v>17</v>
      </c>
      <c r="C3000" s="7" t="s">
        <v>10558</v>
      </c>
      <c r="D3000" s="8">
        <v>130182600958563</v>
      </c>
      <c r="E3000" s="7" t="s">
        <v>10559</v>
      </c>
      <c r="F3000" s="7" t="s">
        <v>10560</v>
      </c>
      <c r="G3000" s="4" t="s">
        <v>9352</v>
      </c>
    </row>
    <row r="3001" ht="36" spans="1:7">
      <c r="A3001" s="4">
        <v>2999</v>
      </c>
      <c r="B3001" s="7" t="s">
        <v>17</v>
      </c>
      <c r="C3001" s="7" t="s">
        <v>10561</v>
      </c>
      <c r="D3001" s="8">
        <v>130182600950900</v>
      </c>
      <c r="E3001" s="7" t="s">
        <v>10562</v>
      </c>
      <c r="F3001" s="7" t="s">
        <v>10563</v>
      </c>
      <c r="G3001" s="4" t="s">
        <v>9352</v>
      </c>
    </row>
    <row r="3002" ht="24" spans="1:7">
      <c r="A3002" s="4">
        <v>3000</v>
      </c>
      <c r="B3002" s="7" t="s">
        <v>10564</v>
      </c>
      <c r="C3002" s="7" t="s">
        <v>10565</v>
      </c>
      <c r="D3002" s="8">
        <v>130182601025239</v>
      </c>
      <c r="E3002" s="7" t="s">
        <v>10566</v>
      </c>
      <c r="F3002" s="7" t="s">
        <v>10567</v>
      </c>
      <c r="G3002" s="4" t="s">
        <v>9352</v>
      </c>
    </row>
    <row r="3003" ht="36" spans="1:7">
      <c r="A3003" s="4">
        <v>3001</v>
      </c>
      <c r="B3003" s="7" t="s">
        <v>17</v>
      </c>
      <c r="C3003" s="7" t="s">
        <v>10568</v>
      </c>
      <c r="D3003" s="8">
        <v>130182600994680</v>
      </c>
      <c r="E3003" s="7" t="s">
        <v>10569</v>
      </c>
      <c r="F3003" s="7" t="s">
        <v>10570</v>
      </c>
      <c r="G3003" s="4" t="s">
        <v>9352</v>
      </c>
    </row>
    <row r="3004" ht="24" spans="1:7">
      <c r="A3004" s="4">
        <v>3002</v>
      </c>
      <c r="B3004" s="7" t="s">
        <v>10571</v>
      </c>
      <c r="C3004" s="7" t="s">
        <v>10572</v>
      </c>
      <c r="D3004" s="8">
        <v>130182600670907</v>
      </c>
      <c r="E3004" s="7" t="s">
        <v>10573</v>
      </c>
      <c r="F3004" s="7" t="s">
        <v>10574</v>
      </c>
      <c r="G3004" s="4" t="s">
        <v>9352</v>
      </c>
    </row>
    <row r="3005" ht="24" spans="1:7">
      <c r="A3005" s="4">
        <v>3003</v>
      </c>
      <c r="B3005" s="7" t="s">
        <v>10575</v>
      </c>
      <c r="C3005" s="7" t="s">
        <v>10576</v>
      </c>
      <c r="D3005" s="8">
        <v>130182600793498</v>
      </c>
      <c r="E3005" s="7" t="s">
        <v>4586</v>
      </c>
      <c r="F3005" s="7" t="s">
        <v>10577</v>
      </c>
      <c r="G3005" s="4" t="s">
        <v>9352</v>
      </c>
    </row>
    <row r="3006" ht="24" spans="1:7">
      <c r="A3006" s="4">
        <v>3004</v>
      </c>
      <c r="B3006" s="7" t="s">
        <v>10578</v>
      </c>
      <c r="C3006" s="7" t="s">
        <v>10579</v>
      </c>
      <c r="D3006" s="8">
        <v>130182600671225</v>
      </c>
      <c r="E3006" s="7" t="s">
        <v>10580</v>
      </c>
      <c r="F3006" s="7" t="s">
        <v>10577</v>
      </c>
      <c r="G3006" s="4" t="s">
        <v>9352</v>
      </c>
    </row>
    <row r="3007" ht="24" spans="1:7">
      <c r="A3007" s="4">
        <v>3005</v>
      </c>
      <c r="B3007" s="7" t="s">
        <v>10581</v>
      </c>
      <c r="C3007" s="7" t="s">
        <v>10582</v>
      </c>
      <c r="D3007" s="8">
        <v>130182600671209</v>
      </c>
      <c r="E3007" s="7" t="s">
        <v>10583</v>
      </c>
      <c r="F3007" s="7" t="s">
        <v>10577</v>
      </c>
      <c r="G3007" s="4" t="s">
        <v>9352</v>
      </c>
    </row>
    <row r="3008" ht="24" spans="1:7">
      <c r="A3008" s="4">
        <v>3006</v>
      </c>
      <c r="B3008" s="7" t="s">
        <v>10584</v>
      </c>
      <c r="C3008" s="7" t="s">
        <v>10585</v>
      </c>
      <c r="D3008" s="8">
        <v>130182600974897</v>
      </c>
      <c r="E3008" s="7" t="s">
        <v>10586</v>
      </c>
      <c r="F3008" s="7" t="s">
        <v>10587</v>
      </c>
      <c r="G3008" s="4" t="s">
        <v>9352</v>
      </c>
    </row>
    <row r="3009" ht="24" spans="1:7">
      <c r="A3009" s="4">
        <v>3007</v>
      </c>
      <c r="B3009" s="7" t="s">
        <v>10588</v>
      </c>
      <c r="C3009" s="7" t="s">
        <v>10589</v>
      </c>
      <c r="D3009" s="8">
        <v>130182600500445</v>
      </c>
      <c r="E3009" s="7" t="s">
        <v>10590</v>
      </c>
      <c r="F3009" s="7" t="s">
        <v>10591</v>
      </c>
      <c r="G3009" s="4" t="s">
        <v>9352</v>
      </c>
    </row>
    <row r="3010" ht="36" spans="1:7">
      <c r="A3010" s="4">
        <v>3008</v>
      </c>
      <c r="B3010" s="7" t="s">
        <v>17</v>
      </c>
      <c r="C3010" s="7" t="s">
        <v>10592</v>
      </c>
      <c r="D3010" s="8">
        <v>130182601047807</v>
      </c>
      <c r="E3010" s="7" t="s">
        <v>10593</v>
      </c>
      <c r="F3010" s="7" t="s">
        <v>10594</v>
      </c>
      <c r="G3010" s="4" t="s">
        <v>9352</v>
      </c>
    </row>
    <row r="3011" ht="36" spans="1:7">
      <c r="A3011" s="4">
        <v>3009</v>
      </c>
      <c r="B3011" s="7" t="s">
        <v>17</v>
      </c>
      <c r="C3011" s="7" t="s">
        <v>10595</v>
      </c>
      <c r="D3011" s="8">
        <v>130182600954363</v>
      </c>
      <c r="E3011" s="7" t="s">
        <v>10596</v>
      </c>
      <c r="F3011" s="7" t="s">
        <v>10597</v>
      </c>
      <c r="G3011" s="4" t="s">
        <v>9352</v>
      </c>
    </row>
    <row r="3012" ht="36" spans="1:7">
      <c r="A3012" s="4">
        <v>3010</v>
      </c>
      <c r="B3012" s="7" t="s">
        <v>10598</v>
      </c>
      <c r="C3012" s="7" t="s">
        <v>10599</v>
      </c>
      <c r="D3012" s="8">
        <v>130182601090950</v>
      </c>
      <c r="E3012" s="7" t="s">
        <v>10600</v>
      </c>
      <c r="F3012" s="7" t="s">
        <v>10601</v>
      </c>
      <c r="G3012" s="4" t="s">
        <v>9352</v>
      </c>
    </row>
    <row r="3013" ht="36" spans="1:7">
      <c r="A3013" s="4">
        <v>3011</v>
      </c>
      <c r="B3013" s="7" t="s">
        <v>17</v>
      </c>
      <c r="C3013" s="7" t="s">
        <v>10602</v>
      </c>
      <c r="D3013" s="8">
        <v>130182601014891</v>
      </c>
      <c r="E3013" s="7" t="s">
        <v>10603</v>
      </c>
      <c r="F3013" s="7" t="s">
        <v>10604</v>
      </c>
      <c r="G3013" s="4" t="s">
        <v>9352</v>
      </c>
    </row>
    <row r="3014" ht="24" spans="1:7">
      <c r="A3014" s="4">
        <v>3012</v>
      </c>
      <c r="B3014" s="7" t="s">
        <v>17</v>
      </c>
      <c r="C3014" s="7" t="s">
        <v>10605</v>
      </c>
      <c r="D3014" s="8">
        <v>130182600920359</v>
      </c>
      <c r="E3014" s="7" t="s">
        <v>10606</v>
      </c>
      <c r="F3014" s="7" t="s">
        <v>10607</v>
      </c>
      <c r="G3014" s="4" t="s">
        <v>9352</v>
      </c>
    </row>
    <row r="3015" ht="36" spans="1:7">
      <c r="A3015" s="4">
        <v>3013</v>
      </c>
      <c r="B3015" s="7" t="s">
        <v>17</v>
      </c>
      <c r="C3015" s="7" t="s">
        <v>10608</v>
      </c>
      <c r="D3015" s="8">
        <v>130182600998504</v>
      </c>
      <c r="E3015" s="7" t="s">
        <v>10609</v>
      </c>
      <c r="F3015" s="7" t="s">
        <v>10610</v>
      </c>
      <c r="G3015" s="4" t="s">
        <v>9352</v>
      </c>
    </row>
    <row r="3016" ht="24" spans="1:7">
      <c r="A3016" s="4">
        <v>3014</v>
      </c>
      <c r="B3016" s="7" t="s">
        <v>10611</v>
      </c>
      <c r="C3016" s="7" t="s">
        <v>10612</v>
      </c>
      <c r="D3016" s="8">
        <v>130182601015984</v>
      </c>
      <c r="E3016" s="7" t="s">
        <v>10613</v>
      </c>
      <c r="F3016" s="7" t="s">
        <v>10614</v>
      </c>
      <c r="G3016" s="4" t="s">
        <v>9352</v>
      </c>
    </row>
    <row r="3017" ht="24" spans="1:7">
      <c r="A3017" s="4">
        <v>3015</v>
      </c>
      <c r="B3017" s="7" t="s">
        <v>10615</v>
      </c>
      <c r="C3017" s="7" t="s">
        <v>10616</v>
      </c>
      <c r="D3017" s="8">
        <v>130182601018348</v>
      </c>
      <c r="E3017" s="7" t="s">
        <v>10617</v>
      </c>
      <c r="F3017" s="7" t="s">
        <v>10618</v>
      </c>
      <c r="G3017" s="4" t="s">
        <v>9352</v>
      </c>
    </row>
    <row r="3018" ht="24" spans="1:7">
      <c r="A3018" s="4">
        <v>3016</v>
      </c>
      <c r="B3018" s="7" t="s">
        <v>10619</v>
      </c>
      <c r="C3018" s="7" t="s">
        <v>10620</v>
      </c>
      <c r="D3018" s="8">
        <v>130182600590394</v>
      </c>
      <c r="E3018" s="7" t="s">
        <v>803</v>
      </c>
      <c r="F3018" s="7" t="s">
        <v>10621</v>
      </c>
      <c r="G3018" s="4" t="s">
        <v>9352</v>
      </c>
    </row>
    <row r="3019" ht="24" spans="1:7">
      <c r="A3019" s="4">
        <v>3017</v>
      </c>
      <c r="B3019" s="7" t="s">
        <v>10622</v>
      </c>
      <c r="C3019" s="7" t="s">
        <v>10623</v>
      </c>
      <c r="D3019" s="8">
        <v>130182600571396</v>
      </c>
      <c r="E3019" s="7" t="s">
        <v>10624</v>
      </c>
      <c r="F3019" s="7" t="s">
        <v>10621</v>
      </c>
      <c r="G3019" s="4" t="s">
        <v>9352</v>
      </c>
    </row>
    <row r="3020" ht="24" spans="1:7">
      <c r="A3020" s="4">
        <v>3018</v>
      </c>
      <c r="B3020" s="7" t="s">
        <v>17</v>
      </c>
      <c r="C3020" s="7" t="s">
        <v>10625</v>
      </c>
      <c r="D3020" s="8">
        <v>130182600524610</v>
      </c>
      <c r="E3020" s="7" t="s">
        <v>10626</v>
      </c>
      <c r="F3020" s="7" t="s">
        <v>10621</v>
      </c>
      <c r="G3020" s="4" t="s">
        <v>9352</v>
      </c>
    </row>
    <row r="3021" ht="36" spans="1:7">
      <c r="A3021" s="4">
        <v>3019</v>
      </c>
      <c r="B3021" s="7" t="s">
        <v>10627</v>
      </c>
      <c r="C3021" s="7" t="s">
        <v>10628</v>
      </c>
      <c r="D3021" s="8">
        <v>130182601079591</v>
      </c>
      <c r="E3021" s="7" t="s">
        <v>10629</v>
      </c>
      <c r="F3021" s="7" t="s">
        <v>10630</v>
      </c>
      <c r="G3021" s="4" t="s">
        <v>9352</v>
      </c>
    </row>
    <row r="3022" ht="36" spans="1:7">
      <c r="A3022" s="4">
        <v>3020</v>
      </c>
      <c r="B3022" s="7" t="s">
        <v>10631</v>
      </c>
      <c r="C3022" s="7" t="s">
        <v>10632</v>
      </c>
      <c r="D3022" s="8">
        <v>130182600917784</v>
      </c>
      <c r="E3022" s="7" t="s">
        <v>10633</v>
      </c>
      <c r="F3022" s="7" t="s">
        <v>10634</v>
      </c>
      <c r="G3022" s="4" t="s">
        <v>9352</v>
      </c>
    </row>
    <row r="3023" ht="36" spans="1:7">
      <c r="A3023" s="4">
        <v>3021</v>
      </c>
      <c r="B3023" s="7" t="s">
        <v>10635</v>
      </c>
      <c r="C3023" s="7" t="s">
        <v>10636</v>
      </c>
      <c r="D3023" s="8">
        <v>130182601078515</v>
      </c>
      <c r="E3023" s="7" t="s">
        <v>10637</v>
      </c>
      <c r="F3023" s="7" t="s">
        <v>10638</v>
      </c>
      <c r="G3023" s="4" t="s">
        <v>9352</v>
      </c>
    </row>
    <row r="3024" ht="24" spans="1:7">
      <c r="A3024" s="4">
        <v>3022</v>
      </c>
      <c r="B3024" s="7" t="s">
        <v>17</v>
      </c>
      <c r="C3024" s="7" t="s">
        <v>10639</v>
      </c>
      <c r="D3024" s="8">
        <v>130182600983812</v>
      </c>
      <c r="E3024" s="7" t="s">
        <v>10640</v>
      </c>
      <c r="F3024" s="7" t="s">
        <v>10641</v>
      </c>
      <c r="G3024" s="4" t="s">
        <v>9352</v>
      </c>
    </row>
    <row r="3025" ht="24" spans="1:7">
      <c r="A3025" s="4">
        <v>3023</v>
      </c>
      <c r="B3025" s="7" t="s">
        <v>10642</v>
      </c>
      <c r="C3025" s="7" t="s">
        <v>10643</v>
      </c>
      <c r="D3025" s="8">
        <v>130182601067081</v>
      </c>
      <c r="E3025" s="7" t="s">
        <v>10644</v>
      </c>
      <c r="F3025" s="7" t="s">
        <v>10645</v>
      </c>
      <c r="G3025" s="4" t="s">
        <v>9352</v>
      </c>
    </row>
    <row r="3026" ht="36" spans="1:7">
      <c r="A3026" s="4">
        <v>3024</v>
      </c>
      <c r="B3026" s="7" t="s">
        <v>10646</v>
      </c>
      <c r="C3026" s="7" t="s">
        <v>10647</v>
      </c>
      <c r="D3026" s="8">
        <v>130182600596448</v>
      </c>
      <c r="E3026" s="7" t="s">
        <v>10648</v>
      </c>
      <c r="F3026" s="7" t="s">
        <v>10649</v>
      </c>
      <c r="G3026" s="4" t="s">
        <v>9352</v>
      </c>
    </row>
    <row r="3027" ht="36" spans="1:7">
      <c r="A3027" s="4">
        <v>3025</v>
      </c>
      <c r="B3027" s="7" t="s">
        <v>10650</v>
      </c>
      <c r="C3027" s="7" t="s">
        <v>10651</v>
      </c>
      <c r="D3027" s="8">
        <v>130182600993228</v>
      </c>
      <c r="E3027" s="7" t="s">
        <v>10652</v>
      </c>
      <c r="F3027" s="7" t="s">
        <v>10653</v>
      </c>
      <c r="G3027" s="4" t="s">
        <v>9352</v>
      </c>
    </row>
    <row r="3028" ht="36" spans="1:7">
      <c r="A3028" s="4">
        <v>3026</v>
      </c>
      <c r="B3028" s="7" t="s">
        <v>10654</v>
      </c>
      <c r="C3028" s="7" t="s">
        <v>10655</v>
      </c>
      <c r="D3028" s="8">
        <v>130182600968549</v>
      </c>
      <c r="E3028" s="7" t="s">
        <v>10656</v>
      </c>
      <c r="F3028" s="7" t="s">
        <v>10657</v>
      </c>
      <c r="G3028" s="4" t="s">
        <v>9352</v>
      </c>
    </row>
    <row r="3029" ht="36" spans="1:7">
      <c r="A3029" s="4">
        <v>3027</v>
      </c>
      <c r="B3029" s="7" t="s">
        <v>10658</v>
      </c>
      <c r="C3029" s="7" t="s">
        <v>10659</v>
      </c>
      <c r="D3029" s="8">
        <v>130182600927959</v>
      </c>
      <c r="E3029" s="7" t="s">
        <v>10660</v>
      </c>
      <c r="F3029" s="7" t="s">
        <v>10661</v>
      </c>
      <c r="G3029" s="4" t="s">
        <v>9352</v>
      </c>
    </row>
    <row r="3030" ht="36" spans="1:7">
      <c r="A3030" s="4">
        <v>3028</v>
      </c>
      <c r="B3030" s="7" t="s">
        <v>17</v>
      </c>
      <c r="C3030" s="7" t="s">
        <v>10662</v>
      </c>
      <c r="D3030" s="8">
        <v>130182601084870</v>
      </c>
      <c r="E3030" s="7" t="s">
        <v>10663</v>
      </c>
      <c r="F3030" s="7" t="s">
        <v>10664</v>
      </c>
      <c r="G3030" s="4" t="s">
        <v>9352</v>
      </c>
    </row>
    <row r="3031" ht="24" spans="1:7">
      <c r="A3031" s="4">
        <v>3029</v>
      </c>
      <c r="B3031" s="7" t="s">
        <v>17</v>
      </c>
      <c r="C3031" s="7" t="s">
        <v>10665</v>
      </c>
      <c r="D3031" s="8">
        <v>130182601030596</v>
      </c>
      <c r="E3031" s="7" t="s">
        <v>10666</v>
      </c>
      <c r="F3031" s="7" t="s">
        <v>10667</v>
      </c>
      <c r="G3031" s="4" t="s">
        <v>9352</v>
      </c>
    </row>
    <row r="3032" ht="24" spans="1:7">
      <c r="A3032" s="4">
        <v>3030</v>
      </c>
      <c r="B3032" s="7" t="s">
        <v>10668</v>
      </c>
      <c r="C3032" s="7" t="s">
        <v>10669</v>
      </c>
      <c r="D3032" s="8">
        <v>130182600948807</v>
      </c>
      <c r="E3032" s="7" t="s">
        <v>10670</v>
      </c>
      <c r="F3032" s="7" t="s">
        <v>10671</v>
      </c>
      <c r="G3032" s="4" t="s">
        <v>9352</v>
      </c>
    </row>
    <row r="3033" ht="36" spans="1:7">
      <c r="A3033" s="4">
        <v>3031</v>
      </c>
      <c r="B3033" s="7" t="s">
        <v>10672</v>
      </c>
      <c r="C3033" s="7" t="s">
        <v>10673</v>
      </c>
      <c r="D3033" s="8">
        <v>130182601089398</v>
      </c>
      <c r="E3033" s="7" t="s">
        <v>10674</v>
      </c>
      <c r="F3033" s="7" t="s">
        <v>10675</v>
      </c>
      <c r="G3033" s="4" t="s">
        <v>9352</v>
      </c>
    </row>
    <row r="3034" ht="24" spans="1:7">
      <c r="A3034" s="4">
        <v>3032</v>
      </c>
      <c r="B3034" s="7" t="s">
        <v>10676</v>
      </c>
      <c r="C3034" s="7" t="s">
        <v>10677</v>
      </c>
      <c r="D3034" s="8">
        <v>130182601084888</v>
      </c>
      <c r="E3034" s="7" t="s">
        <v>10678</v>
      </c>
      <c r="F3034" s="7" t="s">
        <v>10679</v>
      </c>
      <c r="G3034" s="4" t="s">
        <v>9352</v>
      </c>
    </row>
    <row r="3035" ht="24" spans="1:7">
      <c r="A3035" s="4">
        <v>3033</v>
      </c>
      <c r="B3035" s="7" t="s">
        <v>17</v>
      </c>
      <c r="C3035" s="7" t="s">
        <v>10680</v>
      </c>
      <c r="D3035" s="8">
        <v>130182601066579</v>
      </c>
      <c r="E3035" s="7" t="s">
        <v>10681</v>
      </c>
      <c r="F3035" s="7" t="s">
        <v>10679</v>
      </c>
      <c r="G3035" s="4" t="s">
        <v>9352</v>
      </c>
    </row>
    <row r="3036" ht="24" spans="1:7">
      <c r="A3036" s="4">
        <v>3034</v>
      </c>
      <c r="B3036" s="7" t="s">
        <v>17</v>
      </c>
      <c r="C3036" s="7" t="s">
        <v>10682</v>
      </c>
      <c r="D3036" s="8">
        <v>130182601001201</v>
      </c>
      <c r="E3036" s="7" t="s">
        <v>10683</v>
      </c>
      <c r="F3036" s="7" t="s">
        <v>10684</v>
      </c>
      <c r="G3036" s="4" t="s">
        <v>9352</v>
      </c>
    </row>
    <row r="3037" ht="24" spans="1:7">
      <c r="A3037" s="4">
        <v>3035</v>
      </c>
      <c r="B3037" s="7" t="s">
        <v>17</v>
      </c>
      <c r="C3037" s="7" t="s">
        <v>10685</v>
      </c>
      <c r="D3037" s="8">
        <v>130182600912764</v>
      </c>
      <c r="E3037" s="7" t="s">
        <v>10686</v>
      </c>
      <c r="F3037" s="7" t="s">
        <v>10687</v>
      </c>
      <c r="G3037" s="4" t="s">
        <v>9352</v>
      </c>
    </row>
    <row r="3038" ht="24" spans="1:7">
      <c r="A3038" s="4">
        <v>3036</v>
      </c>
      <c r="B3038" s="7" t="s">
        <v>10688</v>
      </c>
      <c r="C3038" s="7" t="s">
        <v>10689</v>
      </c>
      <c r="D3038" s="8">
        <v>130182600926888</v>
      </c>
      <c r="E3038" s="7" t="s">
        <v>10690</v>
      </c>
      <c r="F3038" s="7" t="s">
        <v>10691</v>
      </c>
      <c r="G3038" s="4" t="s">
        <v>9352</v>
      </c>
    </row>
    <row r="3039" ht="24" spans="1:7">
      <c r="A3039" s="4">
        <v>3037</v>
      </c>
      <c r="B3039" s="7" t="s">
        <v>17</v>
      </c>
      <c r="C3039" s="7" t="s">
        <v>10692</v>
      </c>
      <c r="D3039" s="8">
        <v>130182600965499</v>
      </c>
      <c r="E3039" s="7" t="s">
        <v>10693</v>
      </c>
      <c r="F3039" s="7" t="s">
        <v>10694</v>
      </c>
      <c r="G3039" s="4" t="s">
        <v>9352</v>
      </c>
    </row>
    <row r="3040" ht="24" spans="1:7">
      <c r="A3040" s="4">
        <v>3038</v>
      </c>
      <c r="B3040" s="7" t="s">
        <v>17</v>
      </c>
      <c r="C3040" s="7" t="s">
        <v>10695</v>
      </c>
      <c r="D3040" s="8">
        <v>130182601028956</v>
      </c>
      <c r="E3040" s="7" t="s">
        <v>10696</v>
      </c>
      <c r="F3040" s="7" t="s">
        <v>10697</v>
      </c>
      <c r="G3040" s="4" t="s">
        <v>9352</v>
      </c>
    </row>
    <row r="3041" ht="24" spans="1:7">
      <c r="A3041" s="4">
        <v>3039</v>
      </c>
      <c r="B3041" s="7" t="s">
        <v>17</v>
      </c>
      <c r="C3041" s="7" t="s">
        <v>10698</v>
      </c>
      <c r="D3041" s="8">
        <v>130182600977025</v>
      </c>
      <c r="E3041" s="7" t="s">
        <v>10699</v>
      </c>
      <c r="F3041" s="7" t="s">
        <v>10700</v>
      </c>
      <c r="G3041" s="4" t="s">
        <v>9352</v>
      </c>
    </row>
    <row r="3042" ht="24" spans="1:7">
      <c r="A3042" s="4">
        <v>3040</v>
      </c>
      <c r="B3042" s="7" t="s">
        <v>17</v>
      </c>
      <c r="C3042" s="7" t="s">
        <v>10701</v>
      </c>
      <c r="D3042" s="8">
        <v>130182600919410</v>
      </c>
      <c r="E3042" s="7" t="s">
        <v>10702</v>
      </c>
      <c r="F3042" s="7" t="s">
        <v>10700</v>
      </c>
      <c r="G3042" s="4" t="s">
        <v>9352</v>
      </c>
    </row>
    <row r="3043" ht="24" spans="1:7">
      <c r="A3043" s="4">
        <v>3041</v>
      </c>
      <c r="B3043" s="7" t="s">
        <v>17</v>
      </c>
      <c r="C3043" s="7" t="s">
        <v>10703</v>
      </c>
      <c r="D3043" s="8">
        <v>130182601068394</v>
      </c>
      <c r="E3043" s="7" t="s">
        <v>10704</v>
      </c>
      <c r="F3043" s="7" t="s">
        <v>10705</v>
      </c>
      <c r="G3043" s="4" t="s">
        <v>9352</v>
      </c>
    </row>
    <row r="3044" ht="24" spans="1:7">
      <c r="A3044" s="4">
        <v>3042</v>
      </c>
      <c r="B3044" s="7" t="s">
        <v>10706</v>
      </c>
      <c r="C3044" s="7" t="s">
        <v>10707</v>
      </c>
      <c r="D3044" s="8">
        <v>130182600665471</v>
      </c>
      <c r="E3044" s="7" t="s">
        <v>10708</v>
      </c>
      <c r="F3044" s="7" t="s">
        <v>10709</v>
      </c>
      <c r="G3044" s="4" t="s">
        <v>9352</v>
      </c>
    </row>
    <row r="3045" ht="24" spans="1:7">
      <c r="A3045" s="4">
        <v>3043</v>
      </c>
      <c r="B3045" s="7" t="s">
        <v>10710</v>
      </c>
      <c r="C3045" s="7" t="s">
        <v>10711</v>
      </c>
      <c r="D3045" s="8">
        <v>130182600599049</v>
      </c>
      <c r="E3045" s="7" t="s">
        <v>10712</v>
      </c>
      <c r="F3045" s="7" t="s">
        <v>10713</v>
      </c>
      <c r="G3045" s="4" t="s">
        <v>9352</v>
      </c>
    </row>
    <row r="3046" ht="24" spans="1:7">
      <c r="A3046" s="4">
        <v>3044</v>
      </c>
      <c r="B3046" s="7" t="s">
        <v>17</v>
      </c>
      <c r="C3046" s="7" t="s">
        <v>10714</v>
      </c>
      <c r="D3046" s="8">
        <v>130182600541156</v>
      </c>
      <c r="E3046" s="7" t="s">
        <v>10715</v>
      </c>
      <c r="F3046" s="7" t="s">
        <v>10716</v>
      </c>
      <c r="G3046" s="4" t="s">
        <v>9352</v>
      </c>
    </row>
    <row r="3047" ht="24" spans="1:7">
      <c r="A3047" s="4">
        <v>3045</v>
      </c>
      <c r="B3047" s="7" t="s">
        <v>10717</v>
      </c>
      <c r="C3047" s="7" t="s">
        <v>10718</v>
      </c>
      <c r="D3047" s="8">
        <v>130182601027470</v>
      </c>
      <c r="E3047" s="7" t="s">
        <v>10719</v>
      </c>
      <c r="F3047" s="7" t="s">
        <v>10720</v>
      </c>
      <c r="G3047" s="4" t="s">
        <v>9352</v>
      </c>
    </row>
    <row r="3048" ht="24" spans="1:7">
      <c r="A3048" s="4">
        <v>3046</v>
      </c>
      <c r="B3048" s="7" t="s">
        <v>10721</v>
      </c>
      <c r="C3048" s="7" t="s">
        <v>10722</v>
      </c>
      <c r="D3048" s="8">
        <v>130182600862450</v>
      </c>
      <c r="E3048" s="7" t="s">
        <v>10723</v>
      </c>
      <c r="F3048" s="7" t="s">
        <v>10724</v>
      </c>
      <c r="G3048" s="4" t="s">
        <v>9352</v>
      </c>
    </row>
    <row r="3049" ht="24" spans="1:7">
      <c r="A3049" s="4">
        <v>3047</v>
      </c>
      <c r="B3049" s="7" t="s">
        <v>17</v>
      </c>
      <c r="C3049" s="7" t="s">
        <v>10725</v>
      </c>
      <c r="D3049" s="8">
        <v>130182600930831</v>
      </c>
      <c r="E3049" s="7" t="s">
        <v>10726</v>
      </c>
      <c r="F3049" s="7" t="s">
        <v>10727</v>
      </c>
      <c r="G3049" s="4" t="s">
        <v>9352</v>
      </c>
    </row>
    <row r="3050" ht="24" spans="1:7">
      <c r="A3050" s="4">
        <v>3048</v>
      </c>
      <c r="B3050" s="7" t="s">
        <v>17</v>
      </c>
      <c r="C3050" s="7" t="s">
        <v>10728</v>
      </c>
      <c r="D3050" s="8">
        <v>130182600966065</v>
      </c>
      <c r="E3050" s="7" t="s">
        <v>10729</v>
      </c>
      <c r="F3050" s="7" t="s">
        <v>10730</v>
      </c>
      <c r="G3050" s="4" t="s">
        <v>9352</v>
      </c>
    </row>
    <row r="3051" ht="24" spans="1:7">
      <c r="A3051" s="4">
        <v>3049</v>
      </c>
      <c r="B3051" s="7" t="s">
        <v>10731</v>
      </c>
      <c r="C3051" s="7" t="s">
        <v>10732</v>
      </c>
      <c r="D3051" s="8">
        <v>130182601025003</v>
      </c>
      <c r="E3051" s="7" t="s">
        <v>10733</v>
      </c>
      <c r="F3051" s="7" t="s">
        <v>10734</v>
      </c>
      <c r="G3051" s="4" t="s">
        <v>9352</v>
      </c>
    </row>
    <row r="3052" ht="24" spans="1:7">
      <c r="A3052" s="4">
        <v>3050</v>
      </c>
      <c r="B3052" s="7" t="s">
        <v>17</v>
      </c>
      <c r="C3052" s="7" t="s">
        <v>10735</v>
      </c>
      <c r="D3052" s="8">
        <v>130182600430107</v>
      </c>
      <c r="E3052" s="7" t="s">
        <v>10736</v>
      </c>
      <c r="F3052" s="7" t="s">
        <v>10737</v>
      </c>
      <c r="G3052" s="4" t="s">
        <v>9352</v>
      </c>
    </row>
    <row r="3053" ht="24" spans="1:7">
      <c r="A3053" s="4">
        <v>3051</v>
      </c>
      <c r="B3053" s="7" t="s">
        <v>17</v>
      </c>
      <c r="C3053" s="7" t="s">
        <v>10738</v>
      </c>
      <c r="D3053" s="8">
        <v>130182600917539</v>
      </c>
      <c r="E3053" s="7" t="s">
        <v>10739</v>
      </c>
      <c r="F3053" s="7" t="s">
        <v>10740</v>
      </c>
      <c r="G3053" s="4" t="s">
        <v>9352</v>
      </c>
    </row>
    <row r="3054" ht="24" spans="1:7">
      <c r="A3054" s="4">
        <v>3052</v>
      </c>
      <c r="B3054" s="7" t="s">
        <v>17</v>
      </c>
      <c r="C3054" s="7" t="s">
        <v>10741</v>
      </c>
      <c r="D3054" s="8">
        <v>130182601035381</v>
      </c>
      <c r="E3054" s="7" t="s">
        <v>10742</v>
      </c>
      <c r="F3054" s="7" t="s">
        <v>10743</v>
      </c>
      <c r="G3054" s="4" t="s">
        <v>9352</v>
      </c>
    </row>
    <row r="3055" ht="24" spans="1:7">
      <c r="A3055" s="4">
        <v>3053</v>
      </c>
      <c r="B3055" s="7" t="s">
        <v>17</v>
      </c>
      <c r="C3055" s="7" t="s">
        <v>10744</v>
      </c>
      <c r="D3055" s="8">
        <v>130182600919119</v>
      </c>
      <c r="E3055" s="7" t="s">
        <v>10745</v>
      </c>
      <c r="F3055" s="7" t="s">
        <v>10746</v>
      </c>
      <c r="G3055" s="4" t="s">
        <v>9352</v>
      </c>
    </row>
    <row r="3056" ht="24" spans="1:7">
      <c r="A3056" s="4">
        <v>3054</v>
      </c>
      <c r="B3056" s="7" t="s">
        <v>17</v>
      </c>
      <c r="C3056" s="7" t="s">
        <v>10747</v>
      </c>
      <c r="D3056" s="8">
        <v>130182600980369</v>
      </c>
      <c r="E3056" s="7" t="s">
        <v>10748</v>
      </c>
      <c r="F3056" s="7" t="s">
        <v>10749</v>
      </c>
      <c r="G3056" s="4" t="s">
        <v>9352</v>
      </c>
    </row>
    <row r="3057" ht="24" spans="1:7">
      <c r="A3057" s="4">
        <v>3055</v>
      </c>
      <c r="B3057" s="7" t="s">
        <v>17</v>
      </c>
      <c r="C3057" s="7" t="s">
        <v>10750</v>
      </c>
      <c r="D3057" s="8">
        <v>130182600954630</v>
      </c>
      <c r="E3057" s="7" t="s">
        <v>10751</v>
      </c>
      <c r="F3057" s="7" t="s">
        <v>10752</v>
      </c>
      <c r="G3057" s="4" t="s">
        <v>9352</v>
      </c>
    </row>
    <row r="3058" ht="24" spans="1:7">
      <c r="A3058" s="4">
        <v>3056</v>
      </c>
      <c r="B3058" s="7" t="s">
        <v>10753</v>
      </c>
      <c r="C3058" s="7" t="s">
        <v>10754</v>
      </c>
      <c r="D3058" s="8">
        <v>130182600910695</v>
      </c>
      <c r="E3058" s="7" t="s">
        <v>2037</v>
      </c>
      <c r="F3058" s="7" t="s">
        <v>10755</v>
      </c>
      <c r="G3058" s="4" t="s">
        <v>9352</v>
      </c>
    </row>
    <row r="3059" ht="24" spans="1:7">
      <c r="A3059" s="4">
        <v>3057</v>
      </c>
      <c r="B3059" s="7" t="s">
        <v>10756</v>
      </c>
      <c r="C3059" s="7" t="s">
        <v>10757</v>
      </c>
      <c r="D3059" s="8">
        <v>130182601046082</v>
      </c>
      <c r="E3059" s="7" t="s">
        <v>10758</v>
      </c>
      <c r="F3059" s="7" t="s">
        <v>10759</v>
      </c>
      <c r="G3059" s="4" t="s">
        <v>9352</v>
      </c>
    </row>
    <row r="3060" ht="24" spans="1:7">
      <c r="A3060" s="4">
        <v>3058</v>
      </c>
      <c r="B3060" s="7" t="s">
        <v>10760</v>
      </c>
      <c r="C3060" s="7" t="s">
        <v>10761</v>
      </c>
      <c r="D3060" s="8">
        <v>130182600933725</v>
      </c>
      <c r="E3060" s="7" t="s">
        <v>10762</v>
      </c>
      <c r="F3060" s="7" t="s">
        <v>10763</v>
      </c>
      <c r="G3060" s="4" t="s">
        <v>9352</v>
      </c>
    </row>
    <row r="3061" ht="24" spans="1:7">
      <c r="A3061" s="4">
        <v>3059</v>
      </c>
      <c r="B3061" s="7" t="s">
        <v>10764</v>
      </c>
      <c r="C3061" s="7" t="s">
        <v>10765</v>
      </c>
      <c r="D3061" s="8">
        <v>130182601020525</v>
      </c>
      <c r="E3061" s="7" t="s">
        <v>10766</v>
      </c>
      <c r="F3061" s="7" t="s">
        <v>10767</v>
      </c>
      <c r="G3061" s="4" t="s">
        <v>9352</v>
      </c>
    </row>
    <row r="3062" ht="24" spans="1:7">
      <c r="A3062" s="4">
        <v>3060</v>
      </c>
      <c r="B3062" s="7" t="s">
        <v>10768</v>
      </c>
      <c r="C3062" s="7" t="s">
        <v>10769</v>
      </c>
      <c r="D3062" s="8">
        <v>130182600869875</v>
      </c>
      <c r="E3062" s="7" t="s">
        <v>10770</v>
      </c>
      <c r="F3062" s="7" t="s">
        <v>10771</v>
      </c>
      <c r="G3062" s="4" t="s">
        <v>9352</v>
      </c>
    </row>
    <row r="3063" ht="24" spans="1:7">
      <c r="A3063" s="4">
        <v>3061</v>
      </c>
      <c r="B3063" s="7" t="s">
        <v>17</v>
      </c>
      <c r="C3063" s="7" t="s">
        <v>10772</v>
      </c>
      <c r="D3063" s="8">
        <v>130182600468580</v>
      </c>
      <c r="E3063" s="7" t="s">
        <v>10773</v>
      </c>
      <c r="F3063" s="7" t="s">
        <v>10774</v>
      </c>
      <c r="G3063" s="4" t="s">
        <v>9352</v>
      </c>
    </row>
    <row r="3064" ht="24" spans="1:7">
      <c r="A3064" s="4">
        <v>3062</v>
      </c>
      <c r="B3064" s="7" t="s">
        <v>17</v>
      </c>
      <c r="C3064" s="7" t="s">
        <v>10775</v>
      </c>
      <c r="D3064" s="8">
        <v>130182600428636</v>
      </c>
      <c r="E3064" s="7" t="s">
        <v>10776</v>
      </c>
      <c r="F3064" s="7" t="s">
        <v>10777</v>
      </c>
      <c r="G3064" s="4" t="s">
        <v>9352</v>
      </c>
    </row>
    <row r="3065" ht="24" spans="1:7">
      <c r="A3065" s="4">
        <v>3063</v>
      </c>
      <c r="B3065" s="7" t="s">
        <v>10778</v>
      </c>
      <c r="C3065" s="7" t="s">
        <v>10779</v>
      </c>
      <c r="D3065" s="8">
        <v>130182601032784</v>
      </c>
      <c r="E3065" s="7" t="s">
        <v>10780</v>
      </c>
      <c r="F3065" s="7" t="s">
        <v>10781</v>
      </c>
      <c r="G3065" s="4" t="s">
        <v>9352</v>
      </c>
    </row>
    <row r="3066" ht="24" spans="1:7">
      <c r="A3066" s="4">
        <v>3064</v>
      </c>
      <c r="B3066" s="7" t="s">
        <v>17</v>
      </c>
      <c r="C3066" s="7" t="s">
        <v>10782</v>
      </c>
      <c r="D3066" s="8">
        <v>130182600916600</v>
      </c>
      <c r="E3066" s="7" t="s">
        <v>10783</v>
      </c>
      <c r="F3066" s="7" t="s">
        <v>10784</v>
      </c>
      <c r="G3066" s="4" t="s">
        <v>9352</v>
      </c>
    </row>
    <row r="3067" ht="24" spans="1:7">
      <c r="A3067" s="4">
        <v>3065</v>
      </c>
      <c r="B3067" s="7" t="s">
        <v>10785</v>
      </c>
      <c r="C3067" s="7" t="s">
        <v>10786</v>
      </c>
      <c r="D3067" s="8">
        <v>130182601029166</v>
      </c>
      <c r="E3067" s="7" t="s">
        <v>10787</v>
      </c>
      <c r="F3067" s="7" t="s">
        <v>10788</v>
      </c>
      <c r="G3067" s="4" t="s">
        <v>9352</v>
      </c>
    </row>
    <row r="3068" ht="24" spans="1:7">
      <c r="A3068" s="4">
        <v>3066</v>
      </c>
      <c r="B3068" s="7" t="s">
        <v>10789</v>
      </c>
      <c r="C3068" s="7" t="s">
        <v>10790</v>
      </c>
      <c r="D3068" s="8">
        <v>130182600869883</v>
      </c>
      <c r="E3068" s="7" t="s">
        <v>10770</v>
      </c>
      <c r="F3068" s="7" t="s">
        <v>10791</v>
      </c>
      <c r="G3068" s="4" t="s">
        <v>9352</v>
      </c>
    </row>
    <row r="3069" ht="24" spans="1:7">
      <c r="A3069" s="4">
        <v>3067</v>
      </c>
      <c r="B3069" s="7" t="s">
        <v>10792</v>
      </c>
      <c r="C3069" s="7" t="s">
        <v>10793</v>
      </c>
      <c r="D3069" s="8">
        <v>130182600685666</v>
      </c>
      <c r="E3069" s="7" t="s">
        <v>10794</v>
      </c>
      <c r="F3069" s="7" t="s">
        <v>10795</v>
      </c>
      <c r="G3069" s="4" t="s">
        <v>9352</v>
      </c>
    </row>
    <row r="3070" ht="36" spans="1:7">
      <c r="A3070" s="4">
        <v>3068</v>
      </c>
      <c r="B3070" s="7" t="s">
        <v>10796</v>
      </c>
      <c r="C3070" s="7" t="s">
        <v>10797</v>
      </c>
      <c r="D3070" s="8">
        <v>130182601030762</v>
      </c>
      <c r="E3070" s="7" t="s">
        <v>10798</v>
      </c>
      <c r="F3070" s="7" t="s">
        <v>10799</v>
      </c>
      <c r="G3070" s="4" t="s">
        <v>9352</v>
      </c>
    </row>
    <row r="3071" ht="36" spans="1:7">
      <c r="A3071" s="4">
        <v>3069</v>
      </c>
      <c r="B3071" s="7" t="s">
        <v>10800</v>
      </c>
      <c r="C3071" s="7" t="s">
        <v>10801</v>
      </c>
      <c r="D3071" s="8">
        <v>130182600974784</v>
      </c>
      <c r="E3071" s="7" t="s">
        <v>10802</v>
      </c>
      <c r="F3071" s="7" t="s">
        <v>10803</v>
      </c>
      <c r="G3071" s="4" t="s">
        <v>9352</v>
      </c>
    </row>
    <row r="3072" ht="24" spans="1:7">
      <c r="A3072" s="4">
        <v>3070</v>
      </c>
      <c r="B3072" s="7" t="s">
        <v>10804</v>
      </c>
      <c r="C3072" s="7" t="s">
        <v>10805</v>
      </c>
      <c r="D3072" s="8">
        <v>130182600960366</v>
      </c>
      <c r="E3072" s="7" t="s">
        <v>10806</v>
      </c>
      <c r="F3072" s="7" t="s">
        <v>10807</v>
      </c>
      <c r="G3072" s="4" t="s">
        <v>9352</v>
      </c>
    </row>
    <row r="3073" ht="24" spans="1:7">
      <c r="A3073" s="4">
        <v>3071</v>
      </c>
      <c r="B3073" s="7" t="s">
        <v>17</v>
      </c>
      <c r="C3073" s="7" t="s">
        <v>10808</v>
      </c>
      <c r="D3073" s="8">
        <v>130182600950250</v>
      </c>
      <c r="E3073" s="7" t="s">
        <v>10809</v>
      </c>
      <c r="F3073" s="7" t="s">
        <v>10810</v>
      </c>
      <c r="G3073" s="4" t="s">
        <v>9352</v>
      </c>
    </row>
    <row r="3074" ht="36" spans="1:7">
      <c r="A3074" s="4">
        <v>3072</v>
      </c>
      <c r="B3074" s="7" t="s">
        <v>10811</v>
      </c>
      <c r="C3074" s="7" t="s">
        <v>10812</v>
      </c>
      <c r="D3074" s="8">
        <v>130182601026731</v>
      </c>
      <c r="E3074" s="7" t="s">
        <v>10813</v>
      </c>
      <c r="F3074" s="7" t="s">
        <v>10814</v>
      </c>
      <c r="G3074" s="4" t="s">
        <v>9352</v>
      </c>
    </row>
    <row r="3075" ht="36" spans="1:7">
      <c r="A3075" s="4">
        <v>3073</v>
      </c>
      <c r="B3075" s="7" t="s">
        <v>10815</v>
      </c>
      <c r="C3075" s="7" t="s">
        <v>10816</v>
      </c>
      <c r="D3075" s="8">
        <v>130182600457584</v>
      </c>
      <c r="E3075" s="7" t="s">
        <v>537</v>
      </c>
      <c r="F3075" s="7" t="s">
        <v>10817</v>
      </c>
      <c r="G3075" s="4" t="s">
        <v>9352</v>
      </c>
    </row>
    <row r="3076" ht="36" spans="1:7">
      <c r="A3076" s="4">
        <v>3074</v>
      </c>
      <c r="B3076" s="7" t="s">
        <v>10818</v>
      </c>
      <c r="C3076" s="7" t="s">
        <v>10819</v>
      </c>
      <c r="D3076" s="8">
        <v>130182600971753</v>
      </c>
      <c r="E3076" s="7" t="s">
        <v>10820</v>
      </c>
      <c r="F3076" s="7" t="s">
        <v>10821</v>
      </c>
      <c r="G3076" s="4" t="s">
        <v>9352</v>
      </c>
    </row>
    <row r="3077" ht="24" spans="1:7">
      <c r="A3077" s="4">
        <v>3075</v>
      </c>
      <c r="B3077" s="7" t="s">
        <v>17</v>
      </c>
      <c r="C3077" s="7" t="s">
        <v>10822</v>
      </c>
      <c r="D3077" s="8">
        <v>130182601022416</v>
      </c>
      <c r="E3077" s="7" t="s">
        <v>10823</v>
      </c>
      <c r="F3077" s="7" t="s">
        <v>10824</v>
      </c>
      <c r="G3077" s="4" t="s">
        <v>9352</v>
      </c>
    </row>
    <row r="3078" ht="24" spans="1:7">
      <c r="A3078" s="4">
        <v>3076</v>
      </c>
      <c r="B3078" s="7" t="s">
        <v>17</v>
      </c>
      <c r="C3078" s="7" t="s">
        <v>10825</v>
      </c>
      <c r="D3078" s="8">
        <v>130182600973642</v>
      </c>
      <c r="E3078" s="7" t="s">
        <v>10826</v>
      </c>
      <c r="F3078" s="7" t="s">
        <v>10827</v>
      </c>
      <c r="G3078" s="4" t="s">
        <v>9352</v>
      </c>
    </row>
    <row r="3079" ht="24" spans="1:7">
      <c r="A3079" s="4">
        <v>3077</v>
      </c>
      <c r="B3079" s="7" t="s">
        <v>17</v>
      </c>
      <c r="C3079" s="7" t="s">
        <v>10828</v>
      </c>
      <c r="D3079" s="8">
        <v>130182600911108</v>
      </c>
      <c r="E3079" s="7" t="s">
        <v>10829</v>
      </c>
      <c r="F3079" s="7" t="s">
        <v>10830</v>
      </c>
      <c r="G3079" s="4" t="s">
        <v>9352</v>
      </c>
    </row>
    <row r="3080" ht="24" spans="1:7">
      <c r="A3080" s="4">
        <v>3078</v>
      </c>
      <c r="B3080" s="7" t="s">
        <v>17</v>
      </c>
      <c r="C3080" s="7" t="s">
        <v>10831</v>
      </c>
      <c r="D3080" s="8">
        <v>130182600947322</v>
      </c>
      <c r="E3080" s="7" t="s">
        <v>10832</v>
      </c>
      <c r="F3080" s="7" t="s">
        <v>10833</v>
      </c>
      <c r="G3080" s="4" t="s">
        <v>9352</v>
      </c>
    </row>
    <row r="3081" ht="24" spans="1:7">
      <c r="A3081" s="4">
        <v>3079</v>
      </c>
      <c r="B3081" s="7" t="s">
        <v>10834</v>
      </c>
      <c r="C3081" s="7" t="s">
        <v>10835</v>
      </c>
      <c r="D3081" s="8">
        <v>130182600666099</v>
      </c>
      <c r="E3081" s="7" t="s">
        <v>9479</v>
      </c>
      <c r="F3081" s="7" t="s">
        <v>10836</v>
      </c>
      <c r="G3081" s="4" t="s">
        <v>9352</v>
      </c>
    </row>
    <row r="3082" ht="24" spans="1:7">
      <c r="A3082" s="4">
        <v>3080</v>
      </c>
      <c r="B3082" s="7" t="s">
        <v>17</v>
      </c>
      <c r="C3082" s="7" t="s">
        <v>10837</v>
      </c>
      <c r="D3082" s="8">
        <v>130182600985148</v>
      </c>
      <c r="E3082" s="7" t="s">
        <v>10838</v>
      </c>
      <c r="F3082" s="7" t="s">
        <v>10839</v>
      </c>
      <c r="G3082" s="4" t="s">
        <v>9352</v>
      </c>
    </row>
    <row r="3083" ht="24" spans="1:7">
      <c r="A3083" s="4">
        <v>3081</v>
      </c>
      <c r="B3083" s="7" t="s">
        <v>10840</v>
      </c>
      <c r="C3083" s="7" t="s">
        <v>10841</v>
      </c>
      <c r="D3083" s="8">
        <v>130182601015257</v>
      </c>
      <c r="E3083" s="7" t="s">
        <v>10842</v>
      </c>
      <c r="F3083" s="7" t="s">
        <v>10843</v>
      </c>
      <c r="G3083" s="4" t="s">
        <v>9352</v>
      </c>
    </row>
    <row r="3084" ht="24" spans="1:7">
      <c r="A3084" s="4">
        <v>3082</v>
      </c>
      <c r="B3084" s="7" t="s">
        <v>10844</v>
      </c>
      <c r="C3084" s="7" t="s">
        <v>10845</v>
      </c>
      <c r="D3084" s="8">
        <v>130182600684026</v>
      </c>
      <c r="E3084" s="7" t="s">
        <v>10846</v>
      </c>
      <c r="F3084" s="7" t="s">
        <v>10847</v>
      </c>
      <c r="G3084" s="4" t="s">
        <v>9352</v>
      </c>
    </row>
    <row r="3085" ht="24" spans="1:7">
      <c r="A3085" s="4">
        <v>3083</v>
      </c>
      <c r="B3085" s="7" t="s">
        <v>10848</v>
      </c>
      <c r="C3085" s="7" t="s">
        <v>10849</v>
      </c>
      <c r="D3085" s="8">
        <v>130182600920764</v>
      </c>
      <c r="E3085" s="7" t="s">
        <v>10850</v>
      </c>
      <c r="F3085" s="7" t="s">
        <v>10851</v>
      </c>
      <c r="G3085" s="4" t="s">
        <v>9352</v>
      </c>
    </row>
    <row r="3086" ht="24" spans="1:7">
      <c r="A3086" s="4">
        <v>3084</v>
      </c>
      <c r="B3086" s="7" t="s">
        <v>10852</v>
      </c>
      <c r="C3086" s="7" t="s">
        <v>10853</v>
      </c>
      <c r="D3086" s="8">
        <v>130182601086277</v>
      </c>
      <c r="E3086" s="7" t="s">
        <v>10854</v>
      </c>
      <c r="F3086" s="7" t="s">
        <v>10855</v>
      </c>
      <c r="G3086" s="4" t="s">
        <v>9352</v>
      </c>
    </row>
    <row r="3087" ht="24" spans="1:7">
      <c r="A3087" s="4">
        <v>3085</v>
      </c>
      <c r="B3087" s="7" t="s">
        <v>10856</v>
      </c>
      <c r="C3087" s="7" t="s">
        <v>10857</v>
      </c>
      <c r="D3087" s="8">
        <v>130182601032830</v>
      </c>
      <c r="E3087" s="7" t="s">
        <v>10858</v>
      </c>
      <c r="F3087" s="7" t="s">
        <v>10859</v>
      </c>
      <c r="G3087" s="4" t="s">
        <v>9352</v>
      </c>
    </row>
    <row r="3088" ht="24" spans="1:7">
      <c r="A3088" s="4">
        <v>3086</v>
      </c>
      <c r="B3088" s="7" t="s">
        <v>10860</v>
      </c>
      <c r="C3088" s="7" t="s">
        <v>10861</v>
      </c>
      <c r="D3088" s="8">
        <v>130182600926327</v>
      </c>
      <c r="E3088" s="7" t="s">
        <v>10862</v>
      </c>
      <c r="F3088" s="7" t="s">
        <v>10863</v>
      </c>
      <c r="G3088" s="4" t="s">
        <v>9352</v>
      </c>
    </row>
    <row r="3089" ht="24" spans="1:7">
      <c r="A3089" s="4">
        <v>3087</v>
      </c>
      <c r="B3089" s="7" t="s">
        <v>17</v>
      </c>
      <c r="C3089" s="7" t="s">
        <v>10864</v>
      </c>
      <c r="D3089" s="8">
        <v>130182600962630</v>
      </c>
      <c r="E3089" s="7" t="s">
        <v>10865</v>
      </c>
      <c r="F3089" s="7" t="s">
        <v>10866</v>
      </c>
      <c r="G3089" s="4" t="s">
        <v>9352</v>
      </c>
    </row>
    <row r="3090" ht="24" spans="1:7">
      <c r="A3090" s="4">
        <v>3088</v>
      </c>
      <c r="B3090" s="7" t="s">
        <v>10867</v>
      </c>
      <c r="C3090" s="7" t="s">
        <v>10868</v>
      </c>
      <c r="D3090" s="8">
        <v>130182601044841</v>
      </c>
      <c r="E3090" s="7" t="s">
        <v>10869</v>
      </c>
      <c r="F3090" s="7" t="s">
        <v>10870</v>
      </c>
      <c r="G3090" s="4" t="s">
        <v>9352</v>
      </c>
    </row>
    <row r="3091" ht="24" spans="1:7">
      <c r="A3091" s="4">
        <v>3089</v>
      </c>
      <c r="B3091" s="7" t="s">
        <v>17</v>
      </c>
      <c r="C3091" s="7" t="s">
        <v>10871</v>
      </c>
      <c r="D3091" s="8">
        <v>130182600907955</v>
      </c>
      <c r="E3091" s="7" t="s">
        <v>10872</v>
      </c>
      <c r="F3091" s="7" t="s">
        <v>10873</v>
      </c>
      <c r="G3091" s="4" t="s">
        <v>9352</v>
      </c>
    </row>
    <row r="3092" ht="24" spans="1:7">
      <c r="A3092" s="4">
        <v>3090</v>
      </c>
      <c r="B3092" s="7" t="s">
        <v>17</v>
      </c>
      <c r="C3092" s="7" t="s">
        <v>10874</v>
      </c>
      <c r="D3092" s="8">
        <v>130182600602771</v>
      </c>
      <c r="E3092" s="7" t="s">
        <v>10875</v>
      </c>
      <c r="F3092" s="7" t="s">
        <v>10876</v>
      </c>
      <c r="G3092" s="4" t="s">
        <v>9352</v>
      </c>
    </row>
    <row r="3093" ht="24" spans="1:7">
      <c r="A3093" s="4">
        <v>3091</v>
      </c>
      <c r="B3093" s="7" t="s">
        <v>10877</v>
      </c>
      <c r="C3093" s="7" t="s">
        <v>10878</v>
      </c>
      <c r="D3093" s="8">
        <v>130182600920422</v>
      </c>
      <c r="E3093" s="7" t="s">
        <v>10879</v>
      </c>
      <c r="F3093" s="7" t="s">
        <v>10880</v>
      </c>
      <c r="G3093" s="4" t="s">
        <v>9352</v>
      </c>
    </row>
    <row r="3094" ht="24" spans="1:7">
      <c r="A3094" s="4">
        <v>3092</v>
      </c>
      <c r="B3094" s="7" t="s">
        <v>17</v>
      </c>
      <c r="C3094" s="7" t="s">
        <v>10881</v>
      </c>
      <c r="D3094" s="8">
        <v>130182601088199</v>
      </c>
      <c r="E3094" s="7" t="s">
        <v>10882</v>
      </c>
      <c r="F3094" s="7" t="s">
        <v>10883</v>
      </c>
      <c r="G3094" s="4" t="s">
        <v>9352</v>
      </c>
    </row>
    <row r="3095" ht="24" spans="1:7">
      <c r="A3095" s="4">
        <v>3093</v>
      </c>
      <c r="B3095" s="7" t="s">
        <v>10884</v>
      </c>
      <c r="C3095" s="7" t="s">
        <v>10885</v>
      </c>
      <c r="D3095" s="8">
        <v>130182600907537</v>
      </c>
      <c r="E3095" s="7" t="s">
        <v>10886</v>
      </c>
      <c r="F3095" s="7" t="s">
        <v>10887</v>
      </c>
      <c r="G3095" s="4" t="s">
        <v>9352</v>
      </c>
    </row>
    <row r="3096" ht="24" spans="1:7">
      <c r="A3096" s="4">
        <v>3094</v>
      </c>
      <c r="B3096" s="7" t="s">
        <v>10888</v>
      </c>
      <c r="C3096" s="7" t="s">
        <v>10889</v>
      </c>
      <c r="D3096" s="8">
        <v>130182600976127</v>
      </c>
      <c r="E3096" s="7" t="s">
        <v>10890</v>
      </c>
      <c r="F3096" s="7" t="s">
        <v>10891</v>
      </c>
      <c r="G3096" s="4" t="s">
        <v>9352</v>
      </c>
    </row>
    <row r="3097" ht="24" spans="1:7">
      <c r="A3097" s="4">
        <v>3095</v>
      </c>
      <c r="B3097" s="7" t="s">
        <v>10892</v>
      </c>
      <c r="C3097" s="7" t="s">
        <v>10893</v>
      </c>
      <c r="D3097" s="8">
        <v>130182600665391</v>
      </c>
      <c r="E3097" s="7" t="s">
        <v>9680</v>
      </c>
      <c r="F3097" s="7" t="s">
        <v>10894</v>
      </c>
      <c r="G3097" s="4" t="s">
        <v>9352</v>
      </c>
    </row>
    <row r="3098" ht="24" spans="1:7">
      <c r="A3098" s="4">
        <v>3096</v>
      </c>
      <c r="B3098" s="7" t="s">
        <v>10895</v>
      </c>
      <c r="C3098" s="7" t="s">
        <v>10896</v>
      </c>
      <c r="D3098" s="8">
        <v>130182601063179</v>
      </c>
      <c r="E3098" s="7" t="s">
        <v>6073</v>
      </c>
      <c r="F3098" s="7" t="s">
        <v>10897</v>
      </c>
      <c r="G3098" s="4" t="s">
        <v>9352</v>
      </c>
    </row>
    <row r="3099" ht="36" spans="1:7">
      <c r="A3099" s="4">
        <v>3097</v>
      </c>
      <c r="B3099" s="7" t="s">
        <v>17</v>
      </c>
      <c r="C3099" s="7" t="s">
        <v>10898</v>
      </c>
      <c r="D3099" s="8">
        <v>130182601025513</v>
      </c>
      <c r="E3099" s="7" t="s">
        <v>10899</v>
      </c>
      <c r="F3099" s="7" t="s">
        <v>10900</v>
      </c>
      <c r="G3099" s="4" t="s">
        <v>9352</v>
      </c>
    </row>
    <row r="3100" ht="24" spans="1:7">
      <c r="A3100" s="4">
        <v>3098</v>
      </c>
      <c r="B3100" s="7" t="s">
        <v>10901</v>
      </c>
      <c r="C3100" s="7" t="s">
        <v>10902</v>
      </c>
      <c r="D3100" s="8">
        <v>130182601066048</v>
      </c>
      <c r="E3100" s="7" t="s">
        <v>10903</v>
      </c>
      <c r="F3100" s="7" t="s">
        <v>10904</v>
      </c>
      <c r="G3100" s="4" t="s">
        <v>9352</v>
      </c>
    </row>
    <row r="3101" ht="24" spans="1:7">
      <c r="A3101" s="4">
        <v>3099</v>
      </c>
      <c r="B3101" s="7" t="s">
        <v>10905</v>
      </c>
      <c r="C3101" s="7" t="s">
        <v>10906</v>
      </c>
      <c r="D3101" s="8">
        <v>130182600949424</v>
      </c>
      <c r="E3101" s="7" t="s">
        <v>1205</v>
      </c>
      <c r="F3101" s="7" t="s">
        <v>10907</v>
      </c>
      <c r="G3101" s="4" t="s">
        <v>9352</v>
      </c>
    </row>
    <row r="3102" ht="24" spans="1:7">
      <c r="A3102" s="4">
        <v>3100</v>
      </c>
      <c r="B3102" s="7" t="s">
        <v>17</v>
      </c>
      <c r="C3102" s="7" t="s">
        <v>10908</v>
      </c>
      <c r="D3102" s="8">
        <v>130182600982750</v>
      </c>
      <c r="E3102" s="7" t="s">
        <v>10909</v>
      </c>
      <c r="F3102" s="7" t="s">
        <v>10910</v>
      </c>
      <c r="G3102" s="4" t="s">
        <v>9352</v>
      </c>
    </row>
    <row r="3103" ht="24" spans="1:7">
      <c r="A3103" s="4">
        <v>3101</v>
      </c>
      <c r="B3103" s="7" t="s">
        <v>10911</v>
      </c>
      <c r="C3103" s="7" t="s">
        <v>10912</v>
      </c>
      <c r="D3103" s="8">
        <v>130182601072219</v>
      </c>
      <c r="E3103" s="7" t="s">
        <v>10913</v>
      </c>
      <c r="F3103" s="7" t="s">
        <v>10914</v>
      </c>
      <c r="G3103" s="4" t="s">
        <v>9352</v>
      </c>
    </row>
    <row r="3104" ht="24" spans="1:7">
      <c r="A3104" s="4">
        <v>3102</v>
      </c>
      <c r="B3104" s="7" t="s">
        <v>10915</v>
      </c>
      <c r="C3104" s="7" t="s">
        <v>10916</v>
      </c>
      <c r="D3104" s="8">
        <v>130182600802258</v>
      </c>
      <c r="E3104" s="7" t="s">
        <v>10917</v>
      </c>
      <c r="F3104" s="7" t="s">
        <v>10918</v>
      </c>
      <c r="G3104" s="4" t="s">
        <v>9352</v>
      </c>
    </row>
    <row r="3105" ht="24" spans="1:7">
      <c r="A3105" s="4">
        <v>3103</v>
      </c>
      <c r="B3105" s="7" t="s">
        <v>10919</v>
      </c>
      <c r="C3105" s="7" t="s">
        <v>10920</v>
      </c>
      <c r="D3105" s="8">
        <v>130182600803628</v>
      </c>
      <c r="E3105" s="7" t="s">
        <v>10921</v>
      </c>
      <c r="F3105" s="7" t="s">
        <v>10918</v>
      </c>
      <c r="G3105" s="4" t="s">
        <v>9352</v>
      </c>
    </row>
    <row r="3106" ht="24" spans="1:7">
      <c r="A3106" s="4">
        <v>3104</v>
      </c>
      <c r="B3106" s="7" t="s">
        <v>10922</v>
      </c>
      <c r="C3106" s="7" t="s">
        <v>10923</v>
      </c>
      <c r="D3106" s="8">
        <v>130182600800449</v>
      </c>
      <c r="E3106" s="7" t="s">
        <v>1220</v>
      </c>
      <c r="F3106" s="7" t="s">
        <v>10918</v>
      </c>
      <c r="G3106" s="4" t="s">
        <v>9352</v>
      </c>
    </row>
    <row r="3107" ht="24" spans="1:7">
      <c r="A3107" s="4">
        <v>3105</v>
      </c>
      <c r="B3107" s="7" t="s">
        <v>10924</v>
      </c>
      <c r="C3107" s="7" t="s">
        <v>10925</v>
      </c>
      <c r="D3107" s="8">
        <v>130182600800416</v>
      </c>
      <c r="E3107" s="7" t="s">
        <v>10926</v>
      </c>
      <c r="F3107" s="7" t="s">
        <v>10918</v>
      </c>
      <c r="G3107" s="4" t="s">
        <v>9352</v>
      </c>
    </row>
    <row r="3108" ht="24" spans="1:7">
      <c r="A3108" s="4">
        <v>3106</v>
      </c>
      <c r="B3108" s="7" t="s">
        <v>10927</v>
      </c>
      <c r="C3108" s="7" t="s">
        <v>10928</v>
      </c>
      <c r="D3108" s="8">
        <v>130182600800424</v>
      </c>
      <c r="E3108" s="7" t="s">
        <v>10926</v>
      </c>
      <c r="F3108" s="7" t="s">
        <v>10918</v>
      </c>
      <c r="G3108" s="4" t="s">
        <v>9352</v>
      </c>
    </row>
    <row r="3109" ht="24" spans="1:7">
      <c r="A3109" s="4">
        <v>3107</v>
      </c>
      <c r="B3109" s="7" t="s">
        <v>10929</v>
      </c>
      <c r="C3109" s="7" t="s">
        <v>10930</v>
      </c>
      <c r="D3109" s="8">
        <v>130182600800385</v>
      </c>
      <c r="E3109" s="7" t="s">
        <v>10931</v>
      </c>
      <c r="F3109" s="7" t="s">
        <v>10918</v>
      </c>
      <c r="G3109" s="4" t="s">
        <v>9352</v>
      </c>
    </row>
    <row r="3110" ht="24" spans="1:7">
      <c r="A3110" s="4">
        <v>3108</v>
      </c>
      <c r="B3110" s="7" t="s">
        <v>10932</v>
      </c>
      <c r="C3110" s="7" t="s">
        <v>10933</v>
      </c>
      <c r="D3110" s="8">
        <v>130182600800377</v>
      </c>
      <c r="E3110" s="7" t="s">
        <v>10931</v>
      </c>
      <c r="F3110" s="7" t="s">
        <v>10918</v>
      </c>
      <c r="G3110" s="4" t="s">
        <v>9352</v>
      </c>
    </row>
    <row r="3111" ht="24" spans="1:7">
      <c r="A3111" s="4">
        <v>3109</v>
      </c>
      <c r="B3111" s="7" t="s">
        <v>10934</v>
      </c>
      <c r="C3111" s="7" t="s">
        <v>10935</v>
      </c>
      <c r="D3111" s="8">
        <v>130182600800947</v>
      </c>
      <c r="E3111" s="7" t="s">
        <v>10936</v>
      </c>
      <c r="F3111" s="7" t="s">
        <v>10918</v>
      </c>
      <c r="G3111" s="4" t="s">
        <v>9352</v>
      </c>
    </row>
    <row r="3112" ht="24" spans="1:7">
      <c r="A3112" s="4">
        <v>3110</v>
      </c>
      <c r="B3112" s="7" t="s">
        <v>10937</v>
      </c>
      <c r="C3112" s="7" t="s">
        <v>10938</v>
      </c>
      <c r="D3112" s="8">
        <v>130182600800939</v>
      </c>
      <c r="E3112" s="7" t="s">
        <v>10939</v>
      </c>
      <c r="F3112" s="7" t="s">
        <v>10918</v>
      </c>
      <c r="G3112" s="4" t="s">
        <v>9352</v>
      </c>
    </row>
    <row r="3113" ht="24" spans="1:7">
      <c r="A3113" s="4">
        <v>3111</v>
      </c>
      <c r="B3113" s="7" t="s">
        <v>10940</v>
      </c>
      <c r="C3113" s="7" t="s">
        <v>10941</v>
      </c>
      <c r="D3113" s="8">
        <v>130182600802694</v>
      </c>
      <c r="E3113" s="7" t="s">
        <v>10942</v>
      </c>
      <c r="F3113" s="7" t="s">
        <v>10918</v>
      </c>
      <c r="G3113" s="4" t="s">
        <v>9352</v>
      </c>
    </row>
    <row r="3114" ht="24" spans="1:7">
      <c r="A3114" s="4">
        <v>3112</v>
      </c>
      <c r="B3114" s="7" t="s">
        <v>10943</v>
      </c>
      <c r="C3114" s="7" t="s">
        <v>10944</v>
      </c>
      <c r="D3114" s="8">
        <v>130182600800310</v>
      </c>
      <c r="E3114" s="7" t="s">
        <v>10945</v>
      </c>
      <c r="F3114" s="7" t="s">
        <v>10918</v>
      </c>
      <c r="G3114" s="4" t="s">
        <v>9352</v>
      </c>
    </row>
    <row r="3115" ht="24" spans="1:7">
      <c r="A3115" s="4">
        <v>3113</v>
      </c>
      <c r="B3115" s="7" t="s">
        <v>10946</v>
      </c>
      <c r="C3115" s="7" t="s">
        <v>10947</v>
      </c>
      <c r="D3115" s="8">
        <v>130182600801193</v>
      </c>
      <c r="E3115" s="7" t="s">
        <v>10948</v>
      </c>
      <c r="F3115" s="7" t="s">
        <v>10918</v>
      </c>
      <c r="G3115" s="4" t="s">
        <v>9352</v>
      </c>
    </row>
    <row r="3116" ht="24" spans="1:7">
      <c r="A3116" s="4">
        <v>3114</v>
      </c>
      <c r="B3116" s="7" t="s">
        <v>10949</v>
      </c>
      <c r="C3116" s="7" t="s">
        <v>10950</v>
      </c>
      <c r="D3116" s="8">
        <v>130182600801185</v>
      </c>
      <c r="E3116" s="7" t="s">
        <v>10948</v>
      </c>
      <c r="F3116" s="7" t="s">
        <v>10918</v>
      </c>
      <c r="G3116" s="4" t="s">
        <v>9352</v>
      </c>
    </row>
    <row r="3117" ht="24" spans="1:7">
      <c r="A3117" s="4">
        <v>3115</v>
      </c>
      <c r="B3117" s="7" t="s">
        <v>10951</v>
      </c>
      <c r="C3117" s="7" t="s">
        <v>10952</v>
      </c>
      <c r="D3117" s="8">
        <v>130182600780353</v>
      </c>
      <c r="E3117" s="7" t="s">
        <v>10953</v>
      </c>
      <c r="F3117" s="7" t="s">
        <v>10918</v>
      </c>
      <c r="G3117" s="4" t="s">
        <v>9352</v>
      </c>
    </row>
    <row r="3118" ht="24" spans="1:7">
      <c r="A3118" s="4">
        <v>3116</v>
      </c>
      <c r="B3118" s="7" t="s">
        <v>10954</v>
      </c>
      <c r="C3118" s="7" t="s">
        <v>10955</v>
      </c>
      <c r="D3118" s="8">
        <v>130182600772763</v>
      </c>
      <c r="E3118" s="7" t="s">
        <v>10956</v>
      </c>
      <c r="F3118" s="7" t="s">
        <v>10918</v>
      </c>
      <c r="G3118" s="4" t="s">
        <v>9352</v>
      </c>
    </row>
    <row r="3119" ht="24" spans="1:7">
      <c r="A3119" s="4">
        <v>3117</v>
      </c>
      <c r="B3119" s="7" t="s">
        <v>10957</v>
      </c>
      <c r="C3119" s="7" t="s">
        <v>10958</v>
      </c>
      <c r="D3119" s="8">
        <v>130182600772755</v>
      </c>
      <c r="E3119" s="7" t="s">
        <v>10956</v>
      </c>
      <c r="F3119" s="7" t="s">
        <v>10918</v>
      </c>
      <c r="G3119" s="4" t="s">
        <v>9352</v>
      </c>
    </row>
    <row r="3120" ht="24" spans="1:7">
      <c r="A3120" s="4">
        <v>3118</v>
      </c>
      <c r="B3120" s="7" t="s">
        <v>10959</v>
      </c>
      <c r="C3120" s="7" t="s">
        <v>10960</v>
      </c>
      <c r="D3120" s="8">
        <v>130182600772747</v>
      </c>
      <c r="E3120" s="7" t="s">
        <v>10956</v>
      </c>
      <c r="F3120" s="7" t="s">
        <v>10918</v>
      </c>
      <c r="G3120" s="4" t="s">
        <v>9352</v>
      </c>
    </row>
    <row r="3121" ht="24" spans="1:7">
      <c r="A3121" s="4">
        <v>3119</v>
      </c>
      <c r="B3121" s="7" t="s">
        <v>10961</v>
      </c>
      <c r="C3121" s="7" t="s">
        <v>10962</v>
      </c>
      <c r="D3121" s="8">
        <v>130182600772739</v>
      </c>
      <c r="E3121" s="7" t="s">
        <v>10956</v>
      </c>
      <c r="F3121" s="7" t="s">
        <v>10918</v>
      </c>
      <c r="G3121" s="4" t="s">
        <v>9352</v>
      </c>
    </row>
    <row r="3122" ht="24" spans="1:7">
      <c r="A3122" s="4">
        <v>3120</v>
      </c>
      <c r="B3122" s="7" t="s">
        <v>10963</v>
      </c>
      <c r="C3122" s="7" t="s">
        <v>10964</v>
      </c>
      <c r="D3122" s="8">
        <v>130182600774628</v>
      </c>
      <c r="E3122" s="7" t="s">
        <v>10965</v>
      </c>
      <c r="F3122" s="7" t="s">
        <v>10918</v>
      </c>
      <c r="G3122" s="4" t="s">
        <v>9352</v>
      </c>
    </row>
    <row r="3123" ht="24" spans="1:7">
      <c r="A3123" s="4">
        <v>3121</v>
      </c>
      <c r="B3123" s="7" t="s">
        <v>10966</v>
      </c>
      <c r="C3123" s="7" t="s">
        <v>10967</v>
      </c>
      <c r="D3123" s="8">
        <v>130182600774636</v>
      </c>
      <c r="E3123" s="7" t="s">
        <v>10965</v>
      </c>
      <c r="F3123" s="7" t="s">
        <v>10918</v>
      </c>
      <c r="G3123" s="4" t="s">
        <v>9352</v>
      </c>
    </row>
    <row r="3124" ht="24" spans="1:7">
      <c r="A3124" s="4">
        <v>3122</v>
      </c>
      <c r="B3124" s="7" t="s">
        <v>10968</v>
      </c>
      <c r="C3124" s="7" t="s">
        <v>10969</v>
      </c>
      <c r="D3124" s="8">
        <v>130182600774610</v>
      </c>
      <c r="E3124" s="7" t="s">
        <v>10965</v>
      </c>
      <c r="F3124" s="7" t="s">
        <v>10918</v>
      </c>
      <c r="G3124" s="4" t="s">
        <v>9352</v>
      </c>
    </row>
    <row r="3125" ht="24" spans="1:7">
      <c r="A3125" s="4">
        <v>3123</v>
      </c>
      <c r="B3125" s="7" t="s">
        <v>10970</v>
      </c>
      <c r="C3125" s="7" t="s">
        <v>10971</v>
      </c>
      <c r="D3125" s="8">
        <v>130182600762026</v>
      </c>
      <c r="E3125" s="7" t="s">
        <v>10956</v>
      </c>
      <c r="F3125" s="7" t="s">
        <v>10918</v>
      </c>
      <c r="G3125" s="4" t="s">
        <v>9352</v>
      </c>
    </row>
    <row r="3126" ht="24" spans="1:7">
      <c r="A3126" s="4">
        <v>3124</v>
      </c>
      <c r="B3126" s="7" t="s">
        <v>10972</v>
      </c>
      <c r="C3126" s="7" t="s">
        <v>10973</v>
      </c>
      <c r="D3126" s="8">
        <v>130182600716565</v>
      </c>
      <c r="E3126" s="7" t="s">
        <v>10974</v>
      </c>
      <c r="F3126" s="7" t="s">
        <v>10918</v>
      </c>
      <c r="G3126" s="4" t="s">
        <v>9352</v>
      </c>
    </row>
    <row r="3127" ht="24" spans="1:7">
      <c r="A3127" s="4">
        <v>3125</v>
      </c>
      <c r="B3127" s="7" t="s">
        <v>10975</v>
      </c>
      <c r="C3127" s="7" t="s">
        <v>10976</v>
      </c>
      <c r="D3127" s="8">
        <v>130182600724014</v>
      </c>
      <c r="E3127" s="7" t="s">
        <v>10977</v>
      </c>
      <c r="F3127" s="7" t="s">
        <v>10918</v>
      </c>
      <c r="G3127" s="4" t="s">
        <v>9352</v>
      </c>
    </row>
    <row r="3128" ht="36" spans="1:7">
      <c r="A3128" s="4">
        <v>3126</v>
      </c>
      <c r="B3128" s="7" t="s">
        <v>10978</v>
      </c>
      <c r="C3128" s="7" t="s">
        <v>10979</v>
      </c>
      <c r="D3128" s="8">
        <v>130182601068351</v>
      </c>
      <c r="E3128" s="7" t="s">
        <v>10980</v>
      </c>
      <c r="F3128" s="7" t="s">
        <v>10981</v>
      </c>
      <c r="G3128" s="4" t="s">
        <v>9352</v>
      </c>
    </row>
    <row r="3129" ht="36" spans="1:7">
      <c r="A3129" s="4">
        <v>3127</v>
      </c>
      <c r="B3129" s="7" t="s">
        <v>10982</v>
      </c>
      <c r="C3129" s="7" t="s">
        <v>10983</v>
      </c>
      <c r="D3129" s="8">
        <v>130182601038656</v>
      </c>
      <c r="E3129" s="7" t="s">
        <v>10984</v>
      </c>
      <c r="F3129" s="7" t="s">
        <v>10985</v>
      </c>
      <c r="G3129" s="4" t="s">
        <v>9352</v>
      </c>
    </row>
    <row r="3130" ht="36" spans="1:7">
      <c r="A3130" s="4">
        <v>3128</v>
      </c>
      <c r="B3130" s="7" t="s">
        <v>10986</v>
      </c>
      <c r="C3130" s="7" t="s">
        <v>10987</v>
      </c>
      <c r="D3130" s="8">
        <v>130182600974651</v>
      </c>
      <c r="E3130" s="7" t="s">
        <v>10988</v>
      </c>
      <c r="F3130" s="7" t="s">
        <v>10989</v>
      </c>
      <c r="G3130" s="4" t="s">
        <v>9352</v>
      </c>
    </row>
    <row r="3131" ht="24" spans="1:7">
      <c r="A3131" s="4">
        <v>3129</v>
      </c>
      <c r="B3131" s="7" t="s">
        <v>17</v>
      </c>
      <c r="C3131" s="7" t="s">
        <v>10990</v>
      </c>
      <c r="D3131" s="8">
        <v>130182600998264</v>
      </c>
      <c r="E3131" s="7" t="s">
        <v>10991</v>
      </c>
      <c r="F3131" s="7" t="s">
        <v>10992</v>
      </c>
      <c r="G3131" s="4" t="s">
        <v>9352</v>
      </c>
    </row>
    <row r="3132" ht="24" spans="1:7">
      <c r="A3132" s="4">
        <v>3130</v>
      </c>
      <c r="B3132" s="7" t="s">
        <v>10993</v>
      </c>
      <c r="C3132" s="7" t="s">
        <v>10994</v>
      </c>
      <c r="D3132" s="8">
        <v>130182601026653</v>
      </c>
      <c r="E3132" s="7" t="s">
        <v>8599</v>
      </c>
      <c r="F3132" s="7" t="s">
        <v>10995</v>
      </c>
      <c r="G3132" s="4" t="s">
        <v>9352</v>
      </c>
    </row>
    <row r="3133" ht="24" spans="1:7">
      <c r="A3133" s="4">
        <v>3131</v>
      </c>
      <c r="B3133" s="7" t="s">
        <v>10996</v>
      </c>
      <c r="C3133" s="7" t="s">
        <v>10997</v>
      </c>
      <c r="D3133" s="8">
        <v>130182600958580</v>
      </c>
      <c r="E3133" s="7" t="s">
        <v>246</v>
      </c>
      <c r="F3133" s="7" t="s">
        <v>10998</v>
      </c>
      <c r="G3133" s="4" t="s">
        <v>9352</v>
      </c>
    </row>
    <row r="3134" ht="36" spans="1:7">
      <c r="A3134" s="4">
        <v>3132</v>
      </c>
      <c r="B3134" s="7" t="s">
        <v>10999</v>
      </c>
      <c r="C3134" s="7" t="s">
        <v>11000</v>
      </c>
      <c r="D3134" s="8">
        <v>130182601037594</v>
      </c>
      <c r="E3134" s="7" t="s">
        <v>11001</v>
      </c>
      <c r="F3134" s="7" t="s">
        <v>11002</v>
      </c>
      <c r="G3134" s="4" t="s">
        <v>9352</v>
      </c>
    </row>
    <row r="3135" ht="24" spans="1:7">
      <c r="A3135" s="4">
        <v>3133</v>
      </c>
      <c r="B3135" s="7" t="s">
        <v>11003</v>
      </c>
      <c r="C3135" s="7" t="s">
        <v>11004</v>
      </c>
      <c r="D3135" s="8">
        <v>130182601067434</v>
      </c>
      <c r="E3135" s="7" t="s">
        <v>11005</v>
      </c>
      <c r="F3135" s="7" t="s">
        <v>11006</v>
      </c>
      <c r="G3135" s="4" t="s">
        <v>9352</v>
      </c>
    </row>
    <row r="3136" ht="24" spans="1:7">
      <c r="A3136" s="4">
        <v>3134</v>
      </c>
      <c r="B3136" s="7" t="s">
        <v>11007</v>
      </c>
      <c r="C3136" s="7" t="s">
        <v>11008</v>
      </c>
      <c r="D3136" s="8">
        <v>130182600686634</v>
      </c>
      <c r="E3136" s="7" t="s">
        <v>11009</v>
      </c>
      <c r="F3136" s="7" t="s">
        <v>11010</v>
      </c>
      <c r="G3136" s="4" t="s">
        <v>9352</v>
      </c>
    </row>
    <row r="3137" ht="24" spans="1:7">
      <c r="A3137" s="4">
        <v>3135</v>
      </c>
      <c r="B3137" s="7" t="s">
        <v>17</v>
      </c>
      <c r="C3137" s="7" t="s">
        <v>11011</v>
      </c>
      <c r="D3137" s="8">
        <v>130182600988419</v>
      </c>
      <c r="E3137" s="7" t="s">
        <v>11012</v>
      </c>
      <c r="F3137" s="7" t="s">
        <v>11013</v>
      </c>
      <c r="G3137" s="4" t="s">
        <v>9352</v>
      </c>
    </row>
    <row r="3138" ht="24" spans="1:7">
      <c r="A3138" s="4">
        <v>3136</v>
      </c>
      <c r="B3138" s="7" t="s">
        <v>11014</v>
      </c>
      <c r="C3138" s="7" t="s">
        <v>11015</v>
      </c>
      <c r="D3138" s="8">
        <v>130182600991597</v>
      </c>
      <c r="E3138" s="7" t="s">
        <v>11016</v>
      </c>
      <c r="F3138" s="7" t="s">
        <v>11017</v>
      </c>
      <c r="G3138" s="4" t="s">
        <v>9352</v>
      </c>
    </row>
    <row r="3139" ht="24" spans="1:7">
      <c r="A3139" s="4">
        <v>3137</v>
      </c>
      <c r="B3139" s="7" t="s">
        <v>11018</v>
      </c>
      <c r="C3139" s="7" t="s">
        <v>11019</v>
      </c>
      <c r="D3139" s="8">
        <v>130182601052461</v>
      </c>
      <c r="E3139" s="7" t="s">
        <v>11020</v>
      </c>
      <c r="F3139" s="7" t="s">
        <v>11021</v>
      </c>
      <c r="G3139" s="4" t="s">
        <v>9352</v>
      </c>
    </row>
    <row r="3140" ht="24" spans="1:7">
      <c r="A3140" s="4">
        <v>3138</v>
      </c>
      <c r="B3140" s="7" t="s">
        <v>11022</v>
      </c>
      <c r="C3140" s="7" t="s">
        <v>11023</v>
      </c>
      <c r="D3140" s="8">
        <v>130182600803845</v>
      </c>
      <c r="E3140" s="7" t="s">
        <v>9121</v>
      </c>
      <c r="F3140" s="7" t="s">
        <v>11024</v>
      </c>
      <c r="G3140" s="4" t="s">
        <v>9352</v>
      </c>
    </row>
    <row r="3141" ht="24" spans="1:7">
      <c r="A3141" s="4">
        <v>3139</v>
      </c>
      <c r="B3141" s="7" t="s">
        <v>11025</v>
      </c>
      <c r="C3141" s="7" t="s">
        <v>11026</v>
      </c>
      <c r="D3141" s="8">
        <v>130182601062836</v>
      </c>
      <c r="E3141" s="7" t="s">
        <v>11027</v>
      </c>
      <c r="F3141" s="7" t="s">
        <v>11028</v>
      </c>
      <c r="G3141" s="4" t="s">
        <v>9352</v>
      </c>
    </row>
    <row r="3142" ht="24" spans="1:7">
      <c r="A3142" s="4">
        <v>3140</v>
      </c>
      <c r="B3142" s="7" t="s">
        <v>17</v>
      </c>
      <c r="C3142" s="7" t="s">
        <v>11029</v>
      </c>
      <c r="D3142" s="8">
        <v>130182600949230</v>
      </c>
      <c r="E3142" s="7" t="s">
        <v>11030</v>
      </c>
      <c r="F3142" s="7" t="s">
        <v>11031</v>
      </c>
      <c r="G3142" s="4" t="s">
        <v>9352</v>
      </c>
    </row>
    <row r="3143" ht="24" spans="1:7">
      <c r="A3143" s="4">
        <v>3141</v>
      </c>
      <c r="B3143" s="7" t="s">
        <v>17</v>
      </c>
      <c r="C3143" s="7" t="s">
        <v>11032</v>
      </c>
      <c r="D3143" s="8">
        <v>130182601031208</v>
      </c>
      <c r="E3143" s="7" t="s">
        <v>11033</v>
      </c>
      <c r="F3143" s="7" t="s">
        <v>11034</v>
      </c>
      <c r="G3143" s="4" t="s">
        <v>9352</v>
      </c>
    </row>
    <row r="3144" ht="24" spans="1:7">
      <c r="A3144" s="4">
        <v>3142</v>
      </c>
      <c r="B3144" s="7" t="s">
        <v>11035</v>
      </c>
      <c r="C3144" s="7" t="s">
        <v>11036</v>
      </c>
      <c r="D3144" s="8">
        <v>130182601055451</v>
      </c>
      <c r="E3144" s="7" t="s">
        <v>11037</v>
      </c>
      <c r="F3144" s="7" t="s">
        <v>11038</v>
      </c>
      <c r="G3144" s="4" t="s">
        <v>9352</v>
      </c>
    </row>
    <row r="3145" ht="36" spans="1:7">
      <c r="A3145" s="4">
        <v>3143</v>
      </c>
      <c r="B3145" s="7" t="s">
        <v>11039</v>
      </c>
      <c r="C3145" s="7" t="s">
        <v>11040</v>
      </c>
      <c r="D3145" s="8">
        <v>130182601054334</v>
      </c>
      <c r="E3145" s="7" t="s">
        <v>11041</v>
      </c>
      <c r="F3145" s="7" t="s">
        <v>11042</v>
      </c>
      <c r="G3145" s="4" t="s">
        <v>9352</v>
      </c>
    </row>
    <row r="3146" ht="24" spans="1:7">
      <c r="A3146" s="4">
        <v>3144</v>
      </c>
      <c r="B3146" s="7" t="s">
        <v>11043</v>
      </c>
      <c r="C3146" s="7" t="s">
        <v>11044</v>
      </c>
      <c r="D3146" s="8">
        <v>130182600918907</v>
      </c>
      <c r="E3146" s="7" t="s">
        <v>11045</v>
      </c>
      <c r="F3146" s="7" t="s">
        <v>11046</v>
      </c>
      <c r="G3146" s="4" t="s">
        <v>9352</v>
      </c>
    </row>
    <row r="3147" ht="24" spans="1:7">
      <c r="A3147" s="4">
        <v>3145</v>
      </c>
      <c r="B3147" s="7" t="s">
        <v>17</v>
      </c>
      <c r="C3147" s="7" t="s">
        <v>11047</v>
      </c>
      <c r="D3147" s="8">
        <v>130182600985603</v>
      </c>
      <c r="E3147" s="7" t="s">
        <v>10862</v>
      </c>
      <c r="F3147" s="7" t="s">
        <v>11048</v>
      </c>
      <c r="G3147" s="4" t="s">
        <v>9352</v>
      </c>
    </row>
    <row r="3148" ht="24" spans="1:7">
      <c r="A3148" s="4">
        <v>3146</v>
      </c>
      <c r="B3148" s="7" t="s">
        <v>17</v>
      </c>
      <c r="C3148" s="7" t="s">
        <v>11049</v>
      </c>
      <c r="D3148" s="8">
        <v>130182600959732</v>
      </c>
      <c r="E3148" s="7" t="s">
        <v>11050</v>
      </c>
      <c r="F3148" s="7" t="s">
        <v>11051</v>
      </c>
      <c r="G3148" s="4" t="s">
        <v>9352</v>
      </c>
    </row>
    <row r="3149" ht="24" spans="1:7">
      <c r="A3149" s="4">
        <v>3147</v>
      </c>
      <c r="B3149" s="7" t="s">
        <v>11052</v>
      </c>
      <c r="C3149" s="7" t="s">
        <v>11053</v>
      </c>
      <c r="D3149" s="8">
        <v>130182600909303</v>
      </c>
      <c r="E3149" s="7" t="s">
        <v>11054</v>
      </c>
      <c r="F3149" s="7" t="s">
        <v>11055</v>
      </c>
      <c r="G3149" s="4" t="s">
        <v>9352</v>
      </c>
    </row>
    <row r="3150" ht="24" spans="1:7">
      <c r="A3150" s="4">
        <v>3148</v>
      </c>
      <c r="B3150" s="7" t="s">
        <v>11056</v>
      </c>
      <c r="C3150" s="7" t="s">
        <v>11057</v>
      </c>
      <c r="D3150" s="8">
        <v>130182601058618</v>
      </c>
      <c r="E3150" s="7" t="s">
        <v>11058</v>
      </c>
      <c r="F3150" s="7" t="s">
        <v>11059</v>
      </c>
      <c r="G3150" s="4" t="s">
        <v>9352</v>
      </c>
    </row>
    <row r="3151" ht="24" spans="1:7">
      <c r="A3151" s="4">
        <v>3149</v>
      </c>
      <c r="B3151" s="7" t="s">
        <v>11060</v>
      </c>
      <c r="C3151" s="7" t="s">
        <v>11061</v>
      </c>
      <c r="D3151" s="8">
        <v>130182601015499</v>
      </c>
      <c r="E3151" s="7" t="s">
        <v>11062</v>
      </c>
      <c r="F3151" s="7" t="s">
        <v>11063</v>
      </c>
      <c r="G3151" s="4" t="s">
        <v>9352</v>
      </c>
    </row>
    <row r="3152" ht="24" spans="1:7">
      <c r="A3152" s="4">
        <v>3150</v>
      </c>
      <c r="B3152" s="7" t="s">
        <v>11064</v>
      </c>
      <c r="C3152" s="7" t="s">
        <v>11065</v>
      </c>
      <c r="D3152" s="8">
        <v>130182601053583</v>
      </c>
      <c r="E3152" s="7" t="s">
        <v>11066</v>
      </c>
      <c r="F3152" s="7" t="s">
        <v>11067</v>
      </c>
      <c r="G3152" s="4" t="s">
        <v>9352</v>
      </c>
    </row>
    <row r="3153" ht="24" spans="1:7">
      <c r="A3153" s="4">
        <v>3151</v>
      </c>
      <c r="B3153" s="7" t="s">
        <v>11068</v>
      </c>
      <c r="C3153" s="7" t="s">
        <v>11069</v>
      </c>
      <c r="D3153" s="8">
        <v>130182600919637</v>
      </c>
      <c r="E3153" s="7" t="s">
        <v>11070</v>
      </c>
      <c r="F3153" s="7" t="s">
        <v>11071</v>
      </c>
      <c r="G3153" s="4" t="s">
        <v>9352</v>
      </c>
    </row>
    <row r="3154" ht="24" spans="1:7">
      <c r="A3154" s="4">
        <v>3152</v>
      </c>
      <c r="B3154" s="7" t="s">
        <v>17</v>
      </c>
      <c r="C3154" s="7" t="s">
        <v>11072</v>
      </c>
      <c r="D3154" s="8">
        <v>130182601027228</v>
      </c>
      <c r="E3154" s="7" t="s">
        <v>11073</v>
      </c>
      <c r="F3154" s="7" t="s">
        <v>11074</v>
      </c>
      <c r="G3154" s="4" t="s">
        <v>9352</v>
      </c>
    </row>
    <row r="3155" ht="36" spans="1:7">
      <c r="A3155" s="4">
        <v>3153</v>
      </c>
      <c r="B3155" s="7" t="s">
        <v>11075</v>
      </c>
      <c r="C3155" s="7" t="s">
        <v>11076</v>
      </c>
      <c r="D3155" s="8">
        <v>130182601086172</v>
      </c>
      <c r="E3155" s="7" t="s">
        <v>11077</v>
      </c>
      <c r="F3155" s="7" t="s">
        <v>11078</v>
      </c>
      <c r="G3155" s="4" t="s">
        <v>9352</v>
      </c>
    </row>
    <row r="3156" ht="36" spans="1:7">
      <c r="A3156" s="4">
        <v>3154</v>
      </c>
      <c r="B3156" s="7" t="s">
        <v>11079</v>
      </c>
      <c r="C3156" s="7" t="s">
        <v>11080</v>
      </c>
      <c r="D3156" s="8">
        <v>130182600941602</v>
      </c>
      <c r="E3156" s="7" t="s">
        <v>11081</v>
      </c>
      <c r="F3156" s="7" t="s">
        <v>11082</v>
      </c>
      <c r="G3156" s="4" t="s">
        <v>9352</v>
      </c>
    </row>
    <row r="3157" ht="36" spans="1:7">
      <c r="A3157" s="4">
        <v>3155</v>
      </c>
      <c r="B3157" s="7" t="s">
        <v>11083</v>
      </c>
      <c r="C3157" s="7" t="s">
        <v>11084</v>
      </c>
      <c r="D3157" s="8">
        <v>130182600972078</v>
      </c>
      <c r="E3157" s="7" t="s">
        <v>11085</v>
      </c>
      <c r="F3157" s="7" t="s">
        <v>11086</v>
      </c>
      <c r="G3157" s="4" t="s">
        <v>9352</v>
      </c>
    </row>
    <row r="3158" ht="24" spans="1:7">
      <c r="A3158" s="4">
        <v>3156</v>
      </c>
      <c r="B3158" s="7" t="s">
        <v>17</v>
      </c>
      <c r="C3158" s="7" t="s">
        <v>11087</v>
      </c>
      <c r="D3158" s="8">
        <v>130182601046689</v>
      </c>
      <c r="E3158" s="7" t="s">
        <v>11088</v>
      </c>
      <c r="F3158" s="7" t="s">
        <v>11089</v>
      </c>
      <c r="G3158" s="4" t="s">
        <v>9352</v>
      </c>
    </row>
    <row r="3159" ht="24" spans="1:7">
      <c r="A3159" s="4">
        <v>3157</v>
      </c>
      <c r="B3159" s="7" t="s">
        <v>17</v>
      </c>
      <c r="C3159" s="7" t="s">
        <v>11090</v>
      </c>
      <c r="D3159" s="8">
        <v>130182600962592</v>
      </c>
      <c r="E3159" s="7" t="s">
        <v>11091</v>
      </c>
      <c r="F3159" s="7" t="s">
        <v>11089</v>
      </c>
      <c r="G3159" s="4" t="s">
        <v>9352</v>
      </c>
    </row>
    <row r="3160" ht="24" spans="1:7">
      <c r="A3160" s="4">
        <v>3158</v>
      </c>
      <c r="B3160" s="7" t="s">
        <v>17</v>
      </c>
      <c r="C3160" s="7" t="s">
        <v>11092</v>
      </c>
      <c r="D3160" s="8">
        <v>130182601069846</v>
      </c>
      <c r="E3160" s="7" t="s">
        <v>11093</v>
      </c>
      <c r="F3160" s="7" t="s">
        <v>11094</v>
      </c>
      <c r="G3160" s="4" t="s">
        <v>9352</v>
      </c>
    </row>
    <row r="3161" ht="24" spans="1:7">
      <c r="A3161" s="4">
        <v>3159</v>
      </c>
      <c r="B3161" s="7" t="s">
        <v>17</v>
      </c>
      <c r="C3161" s="7" t="s">
        <v>11095</v>
      </c>
      <c r="D3161" s="8">
        <v>130182600938519</v>
      </c>
      <c r="E3161" s="7" t="s">
        <v>11096</v>
      </c>
      <c r="F3161" s="7" t="s">
        <v>11097</v>
      </c>
      <c r="G3161" s="4" t="s">
        <v>9352</v>
      </c>
    </row>
    <row r="3162" ht="24" spans="1:7">
      <c r="A3162" s="4">
        <v>3160</v>
      </c>
      <c r="B3162" s="7" t="s">
        <v>11098</v>
      </c>
      <c r="C3162" s="7" t="s">
        <v>11099</v>
      </c>
      <c r="D3162" s="8">
        <v>130182601041765</v>
      </c>
      <c r="E3162" s="7" t="s">
        <v>11100</v>
      </c>
      <c r="F3162" s="7" t="s">
        <v>11101</v>
      </c>
      <c r="G3162" s="4" t="s">
        <v>9352</v>
      </c>
    </row>
    <row r="3163" ht="36" spans="1:7">
      <c r="A3163" s="4">
        <v>3161</v>
      </c>
      <c r="B3163" s="7" t="s">
        <v>11102</v>
      </c>
      <c r="C3163" s="7" t="s">
        <v>11103</v>
      </c>
      <c r="D3163" s="8">
        <v>130182601026436</v>
      </c>
      <c r="E3163" s="7" t="s">
        <v>11104</v>
      </c>
      <c r="F3163" s="7" t="s">
        <v>11105</v>
      </c>
      <c r="G3163" s="4" t="s">
        <v>9352</v>
      </c>
    </row>
    <row r="3164" ht="24" spans="1:7">
      <c r="A3164" s="4">
        <v>3162</v>
      </c>
      <c r="B3164" s="7" t="s">
        <v>11106</v>
      </c>
      <c r="C3164" s="7" t="s">
        <v>11107</v>
      </c>
      <c r="D3164" s="8">
        <v>130182600970728</v>
      </c>
      <c r="E3164" s="7" t="s">
        <v>11108</v>
      </c>
      <c r="F3164" s="7" t="s">
        <v>11109</v>
      </c>
      <c r="G3164" s="4" t="s">
        <v>9352</v>
      </c>
    </row>
    <row r="3165" ht="24" spans="1:7">
      <c r="A3165" s="4">
        <v>3163</v>
      </c>
      <c r="B3165" s="7" t="s">
        <v>11110</v>
      </c>
      <c r="C3165" s="7" t="s">
        <v>11111</v>
      </c>
      <c r="D3165" s="8">
        <v>130182600042988</v>
      </c>
      <c r="E3165" s="7" t="s">
        <v>11112</v>
      </c>
      <c r="F3165" s="7" t="s">
        <v>11113</v>
      </c>
      <c r="G3165" s="4" t="s">
        <v>9352</v>
      </c>
    </row>
    <row r="3166" ht="24" spans="1:7">
      <c r="A3166" s="4">
        <v>3164</v>
      </c>
      <c r="B3166" s="7" t="s">
        <v>11114</v>
      </c>
      <c r="C3166" s="7" t="s">
        <v>11115</v>
      </c>
      <c r="D3166" s="8">
        <v>130182601077410</v>
      </c>
      <c r="E3166" s="7" t="s">
        <v>11116</v>
      </c>
      <c r="F3166" s="7" t="s">
        <v>11117</v>
      </c>
      <c r="G3166" s="4" t="s">
        <v>9352</v>
      </c>
    </row>
    <row r="3167" ht="24" spans="1:7">
      <c r="A3167" s="4">
        <v>3165</v>
      </c>
      <c r="B3167" s="7" t="s">
        <v>11118</v>
      </c>
      <c r="C3167" s="7" t="s">
        <v>11119</v>
      </c>
      <c r="D3167" s="8">
        <v>130182600955413</v>
      </c>
      <c r="E3167" s="7" t="s">
        <v>11120</v>
      </c>
      <c r="F3167" s="7" t="s">
        <v>11121</v>
      </c>
      <c r="G3167" s="4" t="s">
        <v>9352</v>
      </c>
    </row>
    <row r="3168" ht="24" spans="1:7">
      <c r="A3168" s="4">
        <v>3166</v>
      </c>
      <c r="B3168" s="7" t="s">
        <v>17</v>
      </c>
      <c r="C3168" s="7" t="s">
        <v>11122</v>
      </c>
      <c r="D3168" s="8">
        <v>130182601056309</v>
      </c>
      <c r="E3168" s="7" t="s">
        <v>11123</v>
      </c>
      <c r="F3168" s="7" t="s">
        <v>11124</v>
      </c>
      <c r="G3168" s="4" t="s">
        <v>9352</v>
      </c>
    </row>
    <row r="3169" ht="24" spans="1:7">
      <c r="A3169" s="4">
        <v>3167</v>
      </c>
      <c r="B3169" s="7" t="s">
        <v>11125</v>
      </c>
      <c r="C3169" s="7" t="s">
        <v>11126</v>
      </c>
      <c r="D3169" s="8">
        <v>130182601080421</v>
      </c>
      <c r="E3169" s="7" t="s">
        <v>11127</v>
      </c>
      <c r="F3169" s="7" t="s">
        <v>11128</v>
      </c>
      <c r="G3169" s="4" t="s">
        <v>9352</v>
      </c>
    </row>
    <row r="3170" ht="24" spans="1:7">
      <c r="A3170" s="4">
        <v>3168</v>
      </c>
      <c r="B3170" s="7" t="s">
        <v>11129</v>
      </c>
      <c r="C3170" s="7" t="s">
        <v>11130</v>
      </c>
      <c r="D3170" s="8">
        <v>130182601069119</v>
      </c>
      <c r="E3170" s="7" t="s">
        <v>11131</v>
      </c>
      <c r="F3170" s="7" t="s">
        <v>11132</v>
      </c>
      <c r="G3170" s="4" t="s">
        <v>9352</v>
      </c>
    </row>
    <row r="3171" ht="36" spans="1:7">
      <c r="A3171" s="4">
        <v>3169</v>
      </c>
      <c r="B3171" s="7" t="s">
        <v>11133</v>
      </c>
      <c r="C3171" s="7" t="s">
        <v>11134</v>
      </c>
      <c r="D3171" s="8">
        <v>130182601080384</v>
      </c>
      <c r="E3171" s="7" t="s">
        <v>11135</v>
      </c>
      <c r="F3171" s="7" t="s">
        <v>11136</v>
      </c>
      <c r="G3171" s="4" t="s">
        <v>9352</v>
      </c>
    </row>
    <row r="3172" ht="24" spans="1:7">
      <c r="A3172" s="4">
        <v>3170</v>
      </c>
      <c r="B3172" s="7" t="s">
        <v>17</v>
      </c>
      <c r="C3172" s="7" t="s">
        <v>11137</v>
      </c>
      <c r="D3172" s="8">
        <v>130182600995199</v>
      </c>
      <c r="E3172" s="7" t="s">
        <v>11138</v>
      </c>
      <c r="F3172" s="7" t="s">
        <v>11139</v>
      </c>
      <c r="G3172" s="4" t="s">
        <v>9352</v>
      </c>
    </row>
    <row r="3173" ht="36" spans="1:7">
      <c r="A3173" s="4">
        <v>3171</v>
      </c>
      <c r="B3173" s="7" t="s">
        <v>11140</v>
      </c>
      <c r="C3173" s="7" t="s">
        <v>11141</v>
      </c>
      <c r="D3173" s="8">
        <v>130182601061382</v>
      </c>
      <c r="E3173" s="7" t="s">
        <v>11142</v>
      </c>
      <c r="F3173" s="7" t="s">
        <v>11143</v>
      </c>
      <c r="G3173" s="4" t="s">
        <v>9352</v>
      </c>
    </row>
    <row r="3174" ht="24" spans="1:7">
      <c r="A3174" s="4">
        <v>3172</v>
      </c>
      <c r="B3174" s="7" t="s">
        <v>11144</v>
      </c>
      <c r="C3174" s="7" t="s">
        <v>11145</v>
      </c>
      <c r="D3174" s="8">
        <v>130182601065891</v>
      </c>
      <c r="E3174" s="7" t="s">
        <v>11146</v>
      </c>
      <c r="F3174" s="7" t="s">
        <v>11147</v>
      </c>
      <c r="G3174" s="4" t="s">
        <v>9352</v>
      </c>
    </row>
    <row r="3175" ht="36" spans="1:7">
      <c r="A3175" s="4">
        <v>3173</v>
      </c>
      <c r="B3175" s="7" t="s">
        <v>11148</v>
      </c>
      <c r="C3175" s="7" t="s">
        <v>11149</v>
      </c>
      <c r="D3175" s="8">
        <v>130182600958418</v>
      </c>
      <c r="E3175" s="7" t="s">
        <v>11150</v>
      </c>
      <c r="F3175" s="7" t="s">
        <v>11151</v>
      </c>
      <c r="G3175" s="4" t="s">
        <v>9352</v>
      </c>
    </row>
    <row r="3176" ht="24" spans="1:7">
      <c r="A3176" s="4">
        <v>3174</v>
      </c>
      <c r="B3176" s="7" t="s">
        <v>11152</v>
      </c>
      <c r="C3176" s="7" t="s">
        <v>11153</v>
      </c>
      <c r="D3176" s="8">
        <v>130182600961131</v>
      </c>
      <c r="E3176" s="7" t="s">
        <v>11154</v>
      </c>
      <c r="F3176" s="7" t="s">
        <v>11155</v>
      </c>
      <c r="G3176" s="4" t="s">
        <v>9352</v>
      </c>
    </row>
    <row r="3177" ht="24" spans="1:7">
      <c r="A3177" s="4">
        <v>3175</v>
      </c>
      <c r="B3177" s="7" t="s">
        <v>11156</v>
      </c>
      <c r="C3177" s="7" t="s">
        <v>11157</v>
      </c>
      <c r="D3177" s="8">
        <v>130182601026364</v>
      </c>
      <c r="E3177" s="7" t="s">
        <v>11158</v>
      </c>
      <c r="F3177" s="7" t="s">
        <v>11159</v>
      </c>
      <c r="G3177" s="4" t="s">
        <v>9352</v>
      </c>
    </row>
    <row r="3178" ht="24" spans="1:7">
      <c r="A3178" s="4">
        <v>3176</v>
      </c>
      <c r="B3178" s="7" t="s">
        <v>17</v>
      </c>
      <c r="C3178" s="7" t="s">
        <v>11160</v>
      </c>
      <c r="D3178" s="8">
        <v>130182601000372</v>
      </c>
      <c r="E3178" s="7" t="s">
        <v>11161</v>
      </c>
      <c r="F3178" s="7" t="s">
        <v>11162</v>
      </c>
      <c r="G3178" s="4" t="s">
        <v>9352</v>
      </c>
    </row>
    <row r="3179" ht="24" spans="1:7">
      <c r="A3179" s="4">
        <v>3177</v>
      </c>
      <c r="B3179" s="7" t="s">
        <v>11163</v>
      </c>
      <c r="C3179" s="7" t="s">
        <v>11164</v>
      </c>
      <c r="D3179" s="8">
        <v>130182601086855</v>
      </c>
      <c r="E3179" s="7" t="s">
        <v>11165</v>
      </c>
      <c r="F3179" s="7" t="s">
        <v>11166</v>
      </c>
      <c r="G3179" s="4" t="s">
        <v>9352</v>
      </c>
    </row>
    <row r="3180" ht="24" spans="1:7">
      <c r="A3180" s="4">
        <v>3178</v>
      </c>
      <c r="B3180" s="7" t="s">
        <v>11167</v>
      </c>
      <c r="C3180" s="7" t="s">
        <v>11168</v>
      </c>
      <c r="D3180" s="8">
        <v>130182600955325</v>
      </c>
      <c r="E3180" s="7" t="s">
        <v>11169</v>
      </c>
      <c r="F3180" s="7" t="s">
        <v>11170</v>
      </c>
      <c r="G3180" s="4" t="s">
        <v>9352</v>
      </c>
    </row>
    <row r="3181" ht="24" spans="1:7">
      <c r="A3181" s="4">
        <v>3179</v>
      </c>
      <c r="B3181" s="7" t="s">
        <v>11171</v>
      </c>
      <c r="C3181" s="7" t="s">
        <v>11172</v>
      </c>
      <c r="D3181" s="8">
        <v>130182600883114</v>
      </c>
      <c r="E3181" s="7" t="s">
        <v>11173</v>
      </c>
      <c r="F3181" s="7" t="s">
        <v>11170</v>
      </c>
      <c r="G3181" s="4" t="s">
        <v>9352</v>
      </c>
    </row>
    <row r="3182" ht="24" spans="1:7">
      <c r="A3182" s="4">
        <v>3180</v>
      </c>
      <c r="B3182" s="7" t="s">
        <v>11174</v>
      </c>
      <c r="C3182" s="7" t="s">
        <v>11175</v>
      </c>
      <c r="D3182" s="8">
        <v>130182601086357</v>
      </c>
      <c r="E3182" s="7" t="s">
        <v>11176</v>
      </c>
      <c r="F3182" s="7" t="s">
        <v>11177</v>
      </c>
      <c r="G3182" s="4" t="s">
        <v>9352</v>
      </c>
    </row>
    <row r="3183" ht="24" spans="1:7">
      <c r="A3183" s="4">
        <v>3181</v>
      </c>
      <c r="B3183" s="7" t="s">
        <v>11178</v>
      </c>
      <c r="C3183" s="7" t="s">
        <v>11179</v>
      </c>
      <c r="D3183" s="8">
        <v>130182600994173</v>
      </c>
      <c r="E3183" s="7" t="s">
        <v>11180</v>
      </c>
      <c r="F3183" s="7" t="s">
        <v>11181</v>
      </c>
      <c r="G3183" s="4" t="s">
        <v>9352</v>
      </c>
    </row>
    <row r="3184" ht="24" spans="1:7">
      <c r="A3184" s="4">
        <v>3182</v>
      </c>
      <c r="B3184" s="7" t="s">
        <v>11182</v>
      </c>
      <c r="C3184" s="7" t="s">
        <v>11183</v>
      </c>
      <c r="D3184" s="8">
        <v>130182600961480</v>
      </c>
      <c r="E3184" s="7" t="s">
        <v>11184</v>
      </c>
      <c r="F3184" s="7" t="s">
        <v>11185</v>
      </c>
      <c r="G3184" s="4" t="s">
        <v>9352</v>
      </c>
    </row>
    <row r="3185" ht="24" spans="1:7">
      <c r="A3185" s="4">
        <v>3183</v>
      </c>
      <c r="B3185" s="7" t="s">
        <v>11186</v>
      </c>
      <c r="C3185" s="7" t="s">
        <v>11187</v>
      </c>
      <c r="D3185" s="8">
        <v>130182600957634</v>
      </c>
      <c r="E3185" s="7" t="s">
        <v>11188</v>
      </c>
      <c r="F3185" s="7" t="s">
        <v>11189</v>
      </c>
      <c r="G3185" s="4" t="s">
        <v>9352</v>
      </c>
    </row>
    <row r="3186" ht="24" spans="1:7">
      <c r="A3186" s="4">
        <v>3184</v>
      </c>
      <c r="B3186" s="7" t="s">
        <v>17</v>
      </c>
      <c r="C3186" s="7" t="s">
        <v>11190</v>
      </c>
      <c r="D3186" s="8">
        <v>130182600923465</v>
      </c>
      <c r="E3186" s="7" t="s">
        <v>11191</v>
      </c>
      <c r="F3186" s="7" t="s">
        <v>11192</v>
      </c>
      <c r="G3186" s="4" t="s">
        <v>9352</v>
      </c>
    </row>
    <row r="3187" ht="36" spans="1:7">
      <c r="A3187" s="4">
        <v>3185</v>
      </c>
      <c r="B3187" s="7" t="s">
        <v>11193</v>
      </c>
      <c r="C3187" s="7" t="s">
        <v>11194</v>
      </c>
      <c r="D3187" s="8">
        <v>130182601083872</v>
      </c>
      <c r="E3187" s="7" t="s">
        <v>11195</v>
      </c>
      <c r="F3187" s="7" t="s">
        <v>11196</v>
      </c>
      <c r="G3187" s="4" t="s">
        <v>9352</v>
      </c>
    </row>
    <row r="3188" ht="36" spans="1:7">
      <c r="A3188" s="4">
        <v>3186</v>
      </c>
      <c r="B3188" s="7" t="s">
        <v>11197</v>
      </c>
      <c r="C3188" s="7" t="s">
        <v>11198</v>
      </c>
      <c r="D3188" s="8">
        <v>130182600969734</v>
      </c>
      <c r="E3188" s="7" t="s">
        <v>11199</v>
      </c>
      <c r="F3188" s="7" t="s">
        <v>11200</v>
      </c>
      <c r="G3188" s="4" t="s">
        <v>9352</v>
      </c>
    </row>
    <row r="3189" ht="24" spans="1:7">
      <c r="A3189" s="4">
        <v>3187</v>
      </c>
      <c r="B3189" s="7" t="s">
        <v>17</v>
      </c>
      <c r="C3189" s="7" t="s">
        <v>11201</v>
      </c>
      <c r="D3189" s="8">
        <v>130182601062463</v>
      </c>
      <c r="E3189" s="7" t="s">
        <v>11202</v>
      </c>
      <c r="F3189" s="7" t="s">
        <v>11203</v>
      </c>
      <c r="G3189" s="4" t="s">
        <v>9352</v>
      </c>
    </row>
    <row r="3190" ht="24" spans="1:7">
      <c r="A3190" s="4">
        <v>3188</v>
      </c>
      <c r="B3190" s="7" t="s">
        <v>11204</v>
      </c>
      <c r="C3190" s="7" t="s">
        <v>11205</v>
      </c>
      <c r="D3190" s="8">
        <v>130182600869891</v>
      </c>
      <c r="E3190" s="7" t="s">
        <v>10770</v>
      </c>
      <c r="F3190" s="7" t="s">
        <v>11206</v>
      </c>
      <c r="G3190" s="4" t="s">
        <v>9352</v>
      </c>
    </row>
    <row r="3191" ht="24" spans="1:7">
      <c r="A3191" s="4">
        <v>3189</v>
      </c>
      <c r="B3191" s="7" t="s">
        <v>11207</v>
      </c>
      <c r="C3191" s="7" t="s">
        <v>11208</v>
      </c>
      <c r="D3191" s="8">
        <v>130182601040057</v>
      </c>
      <c r="E3191" s="7" t="s">
        <v>11209</v>
      </c>
      <c r="F3191" s="7" t="s">
        <v>11210</v>
      </c>
      <c r="G3191" s="4" t="s">
        <v>9352</v>
      </c>
    </row>
    <row r="3192" ht="36" spans="1:7">
      <c r="A3192" s="4">
        <v>3190</v>
      </c>
      <c r="B3192" s="7" t="s">
        <v>17</v>
      </c>
      <c r="C3192" s="7" t="s">
        <v>11211</v>
      </c>
      <c r="D3192" s="8">
        <v>130182600931301</v>
      </c>
      <c r="E3192" s="7" t="s">
        <v>11212</v>
      </c>
      <c r="F3192" s="7" t="s">
        <v>11213</v>
      </c>
      <c r="G3192" s="4" t="s">
        <v>9352</v>
      </c>
    </row>
    <row r="3193" ht="36" spans="1:7">
      <c r="A3193" s="4">
        <v>3191</v>
      </c>
      <c r="B3193" s="7" t="s">
        <v>17</v>
      </c>
      <c r="C3193" s="7" t="s">
        <v>11214</v>
      </c>
      <c r="D3193" s="8">
        <v>130182600930761</v>
      </c>
      <c r="E3193" s="7" t="s">
        <v>11212</v>
      </c>
      <c r="F3193" s="7" t="s">
        <v>11215</v>
      </c>
      <c r="G3193" s="4" t="s">
        <v>9352</v>
      </c>
    </row>
    <row r="3194" ht="24" spans="1:7">
      <c r="A3194" s="4">
        <v>3192</v>
      </c>
      <c r="B3194" s="7" t="s">
        <v>11216</v>
      </c>
      <c r="C3194" s="7" t="s">
        <v>11217</v>
      </c>
      <c r="D3194" s="8">
        <v>130182601034268</v>
      </c>
      <c r="E3194" s="7" t="s">
        <v>11218</v>
      </c>
      <c r="F3194" s="7" t="s">
        <v>11219</v>
      </c>
      <c r="G3194" s="4" t="s">
        <v>9352</v>
      </c>
    </row>
    <row r="3195" ht="24" spans="1:7">
      <c r="A3195" s="4">
        <v>3193</v>
      </c>
      <c r="B3195" s="7" t="s">
        <v>11220</v>
      </c>
      <c r="C3195" s="7" t="s">
        <v>11221</v>
      </c>
      <c r="D3195" s="8">
        <v>130182601078390</v>
      </c>
      <c r="E3195" s="7" t="s">
        <v>11222</v>
      </c>
      <c r="F3195" s="7" t="s">
        <v>11223</v>
      </c>
      <c r="G3195" s="4" t="s">
        <v>9352</v>
      </c>
    </row>
    <row r="3196" ht="24" spans="1:7">
      <c r="A3196" s="4">
        <v>3194</v>
      </c>
      <c r="B3196" s="7" t="s">
        <v>11224</v>
      </c>
      <c r="C3196" s="7" t="s">
        <v>11225</v>
      </c>
      <c r="D3196" s="8">
        <v>130182601036655</v>
      </c>
      <c r="E3196" s="7" t="s">
        <v>11226</v>
      </c>
      <c r="F3196" s="7" t="s">
        <v>11227</v>
      </c>
      <c r="G3196" s="4" t="s">
        <v>9352</v>
      </c>
    </row>
    <row r="3197" ht="24" spans="1:7">
      <c r="A3197" s="4">
        <v>3195</v>
      </c>
      <c r="B3197" s="7" t="s">
        <v>17</v>
      </c>
      <c r="C3197" s="7" t="s">
        <v>11228</v>
      </c>
      <c r="D3197" s="8">
        <v>130182600940345</v>
      </c>
      <c r="E3197" s="7" t="s">
        <v>11229</v>
      </c>
      <c r="F3197" s="7" t="s">
        <v>11230</v>
      </c>
      <c r="G3197" s="4" t="s">
        <v>9352</v>
      </c>
    </row>
    <row r="3198" ht="36" spans="1:7">
      <c r="A3198" s="4">
        <v>3196</v>
      </c>
      <c r="B3198" s="7" t="s">
        <v>11231</v>
      </c>
      <c r="C3198" s="7" t="s">
        <v>11232</v>
      </c>
      <c r="D3198" s="8">
        <v>130182600939200</v>
      </c>
      <c r="E3198" s="7" t="s">
        <v>11233</v>
      </c>
      <c r="F3198" s="7" t="s">
        <v>11234</v>
      </c>
      <c r="G3198" s="4" t="s">
        <v>9352</v>
      </c>
    </row>
    <row r="3199" ht="24" spans="1:7">
      <c r="A3199" s="4">
        <v>3197</v>
      </c>
      <c r="B3199" s="7" t="s">
        <v>11235</v>
      </c>
      <c r="C3199" s="7" t="s">
        <v>11236</v>
      </c>
      <c r="D3199" s="8">
        <v>130182600961730</v>
      </c>
      <c r="E3199" s="7" t="s">
        <v>11237</v>
      </c>
      <c r="F3199" s="7" t="s">
        <v>11238</v>
      </c>
      <c r="G3199" s="4" t="s">
        <v>9352</v>
      </c>
    </row>
    <row r="3200" ht="24" spans="1:7">
      <c r="A3200" s="4">
        <v>3198</v>
      </c>
      <c r="B3200" s="7" t="s">
        <v>11239</v>
      </c>
      <c r="C3200" s="7" t="s">
        <v>11240</v>
      </c>
      <c r="D3200" s="8">
        <v>130182600961764</v>
      </c>
      <c r="E3200" s="7" t="s">
        <v>11241</v>
      </c>
      <c r="F3200" s="7" t="s">
        <v>11242</v>
      </c>
      <c r="G3200" s="4" t="s">
        <v>9352</v>
      </c>
    </row>
    <row r="3201" ht="24" spans="1:7">
      <c r="A3201" s="4">
        <v>3199</v>
      </c>
      <c r="B3201" s="7" t="s">
        <v>17</v>
      </c>
      <c r="C3201" s="7" t="s">
        <v>11243</v>
      </c>
      <c r="D3201" s="8">
        <v>130182600949818</v>
      </c>
      <c r="E3201" s="7" t="s">
        <v>11244</v>
      </c>
      <c r="F3201" s="7" t="s">
        <v>11245</v>
      </c>
      <c r="G3201" s="4" t="s">
        <v>9352</v>
      </c>
    </row>
    <row r="3202" ht="24" spans="1:7">
      <c r="A3202" s="4">
        <v>3200</v>
      </c>
      <c r="B3202" s="7" t="s">
        <v>17</v>
      </c>
      <c r="C3202" s="7" t="s">
        <v>11246</v>
      </c>
      <c r="D3202" s="8">
        <v>130182601075598</v>
      </c>
      <c r="E3202" s="7" t="s">
        <v>6206</v>
      </c>
      <c r="F3202" s="7" t="s">
        <v>11247</v>
      </c>
      <c r="G3202" s="4" t="s">
        <v>9352</v>
      </c>
    </row>
    <row r="3203" ht="24" spans="1:7">
      <c r="A3203" s="4">
        <v>3201</v>
      </c>
      <c r="B3203" s="7" t="s">
        <v>17</v>
      </c>
      <c r="C3203" s="7" t="s">
        <v>11248</v>
      </c>
      <c r="D3203" s="8">
        <v>130182600468619</v>
      </c>
      <c r="E3203" s="7" t="s">
        <v>11249</v>
      </c>
      <c r="F3203" s="7" t="s">
        <v>11250</v>
      </c>
      <c r="G3203" s="4" t="s">
        <v>9352</v>
      </c>
    </row>
    <row r="3204" ht="24" spans="1:7">
      <c r="A3204" s="4">
        <v>3202</v>
      </c>
      <c r="B3204" s="7" t="s">
        <v>17</v>
      </c>
      <c r="C3204" s="7" t="s">
        <v>11251</v>
      </c>
      <c r="D3204" s="8">
        <v>130182600972842</v>
      </c>
      <c r="E3204" s="7" t="s">
        <v>11252</v>
      </c>
      <c r="F3204" s="7" t="s">
        <v>11253</v>
      </c>
      <c r="G3204" s="4" t="s">
        <v>9352</v>
      </c>
    </row>
    <row r="3205" ht="36" spans="1:7">
      <c r="A3205" s="4">
        <v>3203</v>
      </c>
      <c r="B3205" s="7" t="s">
        <v>11254</v>
      </c>
      <c r="C3205" s="7" t="s">
        <v>11255</v>
      </c>
      <c r="D3205" s="8">
        <v>130182601044575</v>
      </c>
      <c r="E3205" s="7" t="s">
        <v>11256</v>
      </c>
      <c r="F3205" s="7" t="s">
        <v>11257</v>
      </c>
      <c r="G3205" s="4" t="s">
        <v>9352</v>
      </c>
    </row>
    <row r="3206" ht="24" spans="1:7">
      <c r="A3206" s="4">
        <v>3204</v>
      </c>
      <c r="B3206" s="7" t="s">
        <v>11258</v>
      </c>
      <c r="C3206" s="7" t="s">
        <v>11259</v>
      </c>
      <c r="D3206" s="8">
        <v>130182601055234</v>
      </c>
      <c r="E3206" s="7" t="s">
        <v>5447</v>
      </c>
      <c r="F3206" s="7" t="s">
        <v>11260</v>
      </c>
      <c r="G3206" s="4" t="s">
        <v>9352</v>
      </c>
    </row>
    <row r="3207" ht="24" spans="1:7">
      <c r="A3207" s="4">
        <v>3205</v>
      </c>
      <c r="B3207" s="7" t="s">
        <v>17</v>
      </c>
      <c r="C3207" s="7" t="s">
        <v>11261</v>
      </c>
      <c r="D3207" s="8">
        <v>130182601064657</v>
      </c>
      <c r="E3207" s="7" t="s">
        <v>11262</v>
      </c>
      <c r="F3207" s="7" t="s">
        <v>11263</v>
      </c>
      <c r="G3207" s="4" t="s">
        <v>9352</v>
      </c>
    </row>
    <row r="3208" ht="24" spans="1:7">
      <c r="A3208" s="4">
        <v>3206</v>
      </c>
      <c r="B3208" s="7" t="s">
        <v>11264</v>
      </c>
      <c r="C3208" s="7" t="s">
        <v>11265</v>
      </c>
      <c r="D3208" s="8">
        <v>130182601026524</v>
      </c>
      <c r="E3208" s="7" t="s">
        <v>11266</v>
      </c>
      <c r="F3208" s="7" t="s">
        <v>11267</v>
      </c>
      <c r="G3208" s="4" t="s">
        <v>9352</v>
      </c>
    </row>
    <row r="3209" ht="36" spans="1:7">
      <c r="A3209" s="4">
        <v>3207</v>
      </c>
      <c r="B3209" s="7" t="s">
        <v>11268</v>
      </c>
      <c r="C3209" s="7" t="s">
        <v>11269</v>
      </c>
      <c r="D3209" s="8">
        <v>130182601086726</v>
      </c>
      <c r="E3209" s="7" t="s">
        <v>11270</v>
      </c>
      <c r="F3209" s="7" t="s">
        <v>11271</v>
      </c>
      <c r="G3209" s="4" t="s">
        <v>9352</v>
      </c>
    </row>
    <row r="3210" ht="24" spans="1:7">
      <c r="A3210" s="4">
        <v>3208</v>
      </c>
      <c r="B3210" s="7" t="s">
        <v>17</v>
      </c>
      <c r="C3210" s="7" t="s">
        <v>11272</v>
      </c>
      <c r="D3210" s="8">
        <v>130182601091303</v>
      </c>
      <c r="E3210" s="7" t="s">
        <v>11273</v>
      </c>
      <c r="F3210" s="7" t="s">
        <v>11274</v>
      </c>
      <c r="G3210" s="4" t="s">
        <v>9352</v>
      </c>
    </row>
    <row r="3211" ht="36" spans="1:7">
      <c r="A3211" s="4">
        <v>3209</v>
      </c>
      <c r="B3211" s="7" t="s">
        <v>11275</v>
      </c>
      <c r="C3211" s="7" t="s">
        <v>11276</v>
      </c>
      <c r="D3211" s="8">
        <v>130182601089988</v>
      </c>
      <c r="E3211" s="7" t="s">
        <v>11277</v>
      </c>
      <c r="F3211" s="7" t="s">
        <v>11278</v>
      </c>
      <c r="G3211" s="4" t="s">
        <v>9352</v>
      </c>
    </row>
    <row r="3212" ht="36" spans="1:7">
      <c r="A3212" s="4">
        <v>3210</v>
      </c>
      <c r="B3212" s="7" t="s">
        <v>11279</v>
      </c>
      <c r="C3212" s="7" t="s">
        <v>11280</v>
      </c>
      <c r="D3212" s="8">
        <v>130182601058860</v>
      </c>
      <c r="E3212" s="7" t="s">
        <v>9732</v>
      </c>
      <c r="F3212" s="7" t="s">
        <v>11281</v>
      </c>
      <c r="G3212" s="4" t="s">
        <v>9352</v>
      </c>
    </row>
    <row r="3213" ht="24" spans="1:7">
      <c r="A3213" s="4">
        <v>3211</v>
      </c>
      <c r="B3213" s="7" t="s">
        <v>11282</v>
      </c>
      <c r="C3213" s="7" t="s">
        <v>11283</v>
      </c>
      <c r="D3213" s="8">
        <v>130182601087786</v>
      </c>
      <c r="E3213" s="7" t="s">
        <v>11284</v>
      </c>
      <c r="F3213" s="7" t="s">
        <v>11285</v>
      </c>
      <c r="G3213" s="4" t="s">
        <v>9352</v>
      </c>
    </row>
    <row r="3214" ht="36" spans="1:7">
      <c r="A3214" s="4">
        <v>3212</v>
      </c>
      <c r="B3214" s="7" t="s">
        <v>11286</v>
      </c>
      <c r="C3214" s="7" t="s">
        <v>11287</v>
      </c>
      <c r="D3214" s="8">
        <v>130182601088045</v>
      </c>
      <c r="E3214" s="7" t="s">
        <v>11288</v>
      </c>
      <c r="F3214" s="7" t="s">
        <v>11289</v>
      </c>
      <c r="G3214" s="4" t="s">
        <v>9352</v>
      </c>
    </row>
    <row r="3215" ht="36" spans="1:7">
      <c r="A3215" s="4">
        <v>3213</v>
      </c>
      <c r="B3215" s="7" t="s">
        <v>11290</v>
      </c>
      <c r="C3215" s="7" t="s">
        <v>11291</v>
      </c>
      <c r="D3215" s="8">
        <v>130182601024426</v>
      </c>
      <c r="E3215" s="7" t="s">
        <v>11292</v>
      </c>
      <c r="F3215" s="7" t="s">
        <v>11293</v>
      </c>
      <c r="G3215" s="4" t="s">
        <v>9352</v>
      </c>
    </row>
    <row r="3216" ht="24" spans="1:7">
      <c r="A3216" s="4">
        <v>3214</v>
      </c>
      <c r="B3216" s="7" t="s">
        <v>11294</v>
      </c>
      <c r="C3216" s="7" t="s">
        <v>11295</v>
      </c>
      <c r="D3216" s="8">
        <v>130182601090013</v>
      </c>
      <c r="E3216" s="7" t="s">
        <v>11296</v>
      </c>
      <c r="F3216" s="7" t="s">
        <v>11297</v>
      </c>
      <c r="G3216" s="4" t="s">
        <v>9352</v>
      </c>
    </row>
    <row r="3217" ht="36" spans="1:7">
      <c r="A3217" s="4">
        <v>3215</v>
      </c>
      <c r="B3217" s="7" t="s">
        <v>11298</v>
      </c>
      <c r="C3217" s="7" t="s">
        <v>11299</v>
      </c>
      <c r="D3217" s="8">
        <v>130182601091320</v>
      </c>
      <c r="E3217" s="7" t="s">
        <v>11300</v>
      </c>
      <c r="F3217" s="7" t="s">
        <v>11301</v>
      </c>
      <c r="G3217" s="4" t="s">
        <v>9352</v>
      </c>
    </row>
    <row r="3218" ht="36" spans="1:7">
      <c r="A3218" s="4">
        <v>3216</v>
      </c>
      <c r="B3218" s="7" t="s">
        <v>11302</v>
      </c>
      <c r="C3218" s="7" t="s">
        <v>11303</v>
      </c>
      <c r="D3218" s="8">
        <v>130182601086898</v>
      </c>
      <c r="E3218" s="7" t="s">
        <v>11304</v>
      </c>
      <c r="F3218" s="7" t="s">
        <v>11305</v>
      </c>
      <c r="G3218" s="4" t="s">
        <v>9352</v>
      </c>
    </row>
    <row r="3219" ht="24" spans="1:7">
      <c r="A3219" s="4">
        <v>3217</v>
      </c>
      <c r="B3219" s="7" t="s">
        <v>11306</v>
      </c>
      <c r="C3219" s="7" t="s">
        <v>11307</v>
      </c>
      <c r="D3219" s="8">
        <v>130182600916618</v>
      </c>
      <c r="E3219" s="7" t="s">
        <v>11308</v>
      </c>
      <c r="F3219" s="7" t="s">
        <v>11309</v>
      </c>
      <c r="G3219" s="4" t="s">
        <v>9352</v>
      </c>
    </row>
    <row r="3220" ht="36" spans="1:7">
      <c r="A3220" s="4">
        <v>3218</v>
      </c>
      <c r="B3220" s="7" t="s">
        <v>11310</v>
      </c>
      <c r="C3220" s="7" t="s">
        <v>11311</v>
      </c>
      <c r="D3220" s="8">
        <v>130182601089103</v>
      </c>
      <c r="E3220" s="7" t="s">
        <v>11312</v>
      </c>
      <c r="F3220" s="7" t="s">
        <v>11313</v>
      </c>
      <c r="G3220" s="4" t="s">
        <v>9352</v>
      </c>
    </row>
    <row r="3221" ht="24" spans="1:7">
      <c r="A3221" s="4">
        <v>3219</v>
      </c>
      <c r="B3221" s="7" t="s">
        <v>11314</v>
      </c>
      <c r="C3221" s="7" t="s">
        <v>11315</v>
      </c>
      <c r="D3221" s="8">
        <v>130182601078068</v>
      </c>
      <c r="E3221" s="7" t="s">
        <v>11316</v>
      </c>
      <c r="F3221" s="7" t="s">
        <v>11317</v>
      </c>
      <c r="G3221" s="4" t="s">
        <v>9352</v>
      </c>
    </row>
    <row r="3222" ht="24" spans="1:7">
      <c r="A3222" s="4">
        <v>3220</v>
      </c>
      <c r="B3222" s="7" t="s">
        <v>11318</v>
      </c>
      <c r="C3222" s="7" t="s">
        <v>11319</v>
      </c>
      <c r="D3222" s="8">
        <v>130182601090579</v>
      </c>
      <c r="E3222" s="7" t="s">
        <v>11320</v>
      </c>
      <c r="F3222" s="7" t="s">
        <v>11321</v>
      </c>
      <c r="G3222" s="4" t="s">
        <v>9352</v>
      </c>
    </row>
    <row r="3223" ht="24" spans="1:7">
      <c r="A3223" s="4">
        <v>3221</v>
      </c>
      <c r="B3223" s="7" t="s">
        <v>17</v>
      </c>
      <c r="C3223" s="7" t="s">
        <v>11322</v>
      </c>
      <c r="D3223" s="8">
        <v>130182601090216</v>
      </c>
      <c r="E3223" s="7" t="s">
        <v>11323</v>
      </c>
      <c r="F3223" s="7" t="s">
        <v>11324</v>
      </c>
      <c r="G3223" s="4" t="s">
        <v>9352</v>
      </c>
    </row>
    <row r="3224" ht="24" spans="1:7">
      <c r="A3224" s="4">
        <v>3222</v>
      </c>
      <c r="B3224" s="7" t="s">
        <v>11325</v>
      </c>
      <c r="C3224" s="7" t="s">
        <v>11326</v>
      </c>
      <c r="D3224" s="8">
        <v>130182601078164</v>
      </c>
      <c r="E3224" s="7" t="s">
        <v>11327</v>
      </c>
      <c r="F3224" s="7" t="s">
        <v>11328</v>
      </c>
      <c r="G3224" s="4" t="s">
        <v>9352</v>
      </c>
    </row>
    <row r="3225" ht="24" spans="1:7">
      <c r="A3225" s="4">
        <v>3223</v>
      </c>
      <c r="B3225" s="7" t="s">
        <v>11329</v>
      </c>
      <c r="C3225" s="7" t="s">
        <v>11330</v>
      </c>
      <c r="D3225" s="8">
        <v>130182600923596</v>
      </c>
      <c r="E3225" s="7" t="s">
        <v>8055</v>
      </c>
      <c r="F3225" s="7" t="s">
        <v>11331</v>
      </c>
      <c r="G3225" s="4" t="s">
        <v>9352</v>
      </c>
    </row>
    <row r="3226" ht="24" spans="1:7">
      <c r="A3226" s="4">
        <v>3224</v>
      </c>
      <c r="B3226" s="7" t="s">
        <v>11332</v>
      </c>
      <c r="C3226" s="7" t="s">
        <v>11333</v>
      </c>
      <c r="D3226" s="8">
        <v>130182601087374</v>
      </c>
      <c r="E3226" s="7" t="s">
        <v>11334</v>
      </c>
      <c r="F3226" s="7" t="s">
        <v>11335</v>
      </c>
      <c r="G3226" s="4" t="s">
        <v>9352</v>
      </c>
    </row>
    <row r="3227" ht="24" spans="1:7">
      <c r="A3227" s="4">
        <v>3225</v>
      </c>
      <c r="B3227" s="7" t="s">
        <v>11336</v>
      </c>
      <c r="C3227" s="7" t="s">
        <v>11337</v>
      </c>
      <c r="D3227" s="8">
        <v>130182601076781</v>
      </c>
      <c r="E3227" s="7" t="s">
        <v>11338</v>
      </c>
      <c r="F3227" s="7" t="s">
        <v>11339</v>
      </c>
      <c r="G3227" s="4" t="s">
        <v>9352</v>
      </c>
    </row>
    <row r="3228" ht="36" spans="1:7">
      <c r="A3228" s="4">
        <v>3226</v>
      </c>
      <c r="B3228" s="7" t="s">
        <v>11340</v>
      </c>
      <c r="C3228" s="7" t="s">
        <v>11341</v>
      </c>
      <c r="D3228" s="8">
        <v>130182601080911</v>
      </c>
      <c r="E3228" s="7" t="s">
        <v>11342</v>
      </c>
      <c r="F3228" s="7" t="s">
        <v>11343</v>
      </c>
      <c r="G3228" s="4" t="s">
        <v>9352</v>
      </c>
    </row>
    <row r="3229" ht="36" spans="1:7">
      <c r="A3229" s="4">
        <v>3227</v>
      </c>
      <c r="B3229" s="7" t="s">
        <v>11344</v>
      </c>
      <c r="C3229" s="7" t="s">
        <v>11345</v>
      </c>
      <c r="D3229" s="8">
        <v>130182601081561</v>
      </c>
      <c r="E3229" s="7" t="s">
        <v>11346</v>
      </c>
      <c r="F3229" s="7" t="s">
        <v>11347</v>
      </c>
      <c r="G3229" s="4" t="s">
        <v>9352</v>
      </c>
    </row>
    <row r="3230" ht="24" spans="1:7">
      <c r="A3230" s="4">
        <v>3228</v>
      </c>
      <c r="B3230" s="7" t="s">
        <v>11348</v>
      </c>
      <c r="C3230" s="7" t="s">
        <v>11349</v>
      </c>
      <c r="D3230" s="8">
        <v>130182601081289</v>
      </c>
      <c r="E3230" s="7" t="s">
        <v>11350</v>
      </c>
      <c r="F3230" s="7" t="s">
        <v>11351</v>
      </c>
      <c r="G3230" s="4" t="s">
        <v>9352</v>
      </c>
    </row>
    <row r="3231" ht="24" spans="1:7">
      <c r="A3231" s="4">
        <v>3229</v>
      </c>
      <c r="B3231" s="7" t="s">
        <v>11352</v>
      </c>
      <c r="C3231" s="7" t="s">
        <v>11353</v>
      </c>
      <c r="D3231" s="8">
        <v>130182601080665</v>
      </c>
      <c r="E3231" s="7" t="s">
        <v>11354</v>
      </c>
      <c r="F3231" s="7" t="s">
        <v>11355</v>
      </c>
      <c r="G3231" s="4" t="s">
        <v>9352</v>
      </c>
    </row>
    <row r="3232" ht="24" spans="1:7">
      <c r="A3232" s="4">
        <v>3230</v>
      </c>
      <c r="B3232" s="7" t="s">
        <v>11356</v>
      </c>
      <c r="C3232" s="7" t="s">
        <v>11357</v>
      </c>
      <c r="D3232" s="8">
        <v>130182601081596</v>
      </c>
      <c r="E3232" s="7" t="s">
        <v>3895</v>
      </c>
      <c r="F3232" s="7" t="s">
        <v>11358</v>
      </c>
      <c r="G3232" s="4" t="s">
        <v>9352</v>
      </c>
    </row>
    <row r="3233" ht="24" spans="1:7">
      <c r="A3233" s="4">
        <v>3231</v>
      </c>
      <c r="B3233" s="7" t="s">
        <v>11359</v>
      </c>
      <c r="C3233" s="7" t="s">
        <v>11360</v>
      </c>
      <c r="D3233" s="8">
        <v>130182600939904</v>
      </c>
      <c r="E3233" s="7" t="s">
        <v>11361</v>
      </c>
      <c r="F3233" s="7" t="s">
        <v>11362</v>
      </c>
      <c r="G3233" s="4" t="s">
        <v>9352</v>
      </c>
    </row>
    <row r="3234" ht="24" spans="1:7">
      <c r="A3234" s="4">
        <v>3232</v>
      </c>
      <c r="B3234" s="7" t="s">
        <v>11363</v>
      </c>
      <c r="C3234" s="7" t="s">
        <v>11364</v>
      </c>
      <c r="D3234" s="8">
        <v>130182601051241</v>
      </c>
      <c r="E3234" s="7" t="s">
        <v>11361</v>
      </c>
      <c r="F3234" s="7" t="s">
        <v>11365</v>
      </c>
      <c r="G3234" s="4" t="s">
        <v>9352</v>
      </c>
    </row>
    <row r="3235" ht="24" spans="1:7">
      <c r="A3235" s="4">
        <v>3233</v>
      </c>
      <c r="B3235" s="7" t="s">
        <v>11366</v>
      </c>
      <c r="C3235" s="7" t="s">
        <v>11367</v>
      </c>
      <c r="D3235" s="8">
        <v>130182600873692</v>
      </c>
      <c r="E3235" s="7" t="s">
        <v>11368</v>
      </c>
      <c r="F3235" s="7" t="s">
        <v>11369</v>
      </c>
      <c r="G3235" s="4" t="s">
        <v>9352</v>
      </c>
    </row>
    <row r="3236" spans="1:7">
      <c r="A3236" s="4">
        <v>3234</v>
      </c>
      <c r="B3236" s="7" t="s">
        <v>17</v>
      </c>
      <c r="C3236" s="7" t="s">
        <v>11370</v>
      </c>
      <c r="D3236" s="8">
        <v>130182600194167</v>
      </c>
      <c r="E3236" s="7" t="s">
        <v>11371</v>
      </c>
      <c r="F3236" s="7" t="s">
        <v>11372</v>
      </c>
      <c r="G3236" s="4" t="s">
        <v>11373</v>
      </c>
    </row>
    <row r="3237" spans="1:7">
      <c r="A3237" s="4">
        <v>3235</v>
      </c>
      <c r="B3237" s="7" t="s">
        <v>11374</v>
      </c>
      <c r="C3237" s="7" t="s">
        <v>11375</v>
      </c>
      <c r="D3237" s="8">
        <v>130182600220664</v>
      </c>
      <c r="E3237" s="7" t="s">
        <v>11376</v>
      </c>
      <c r="F3237" s="7" t="s">
        <v>11372</v>
      </c>
      <c r="G3237" s="4" t="s">
        <v>11373</v>
      </c>
    </row>
    <row r="3238" spans="1:7">
      <c r="A3238" s="4">
        <v>3236</v>
      </c>
      <c r="B3238" s="7" t="s">
        <v>11377</v>
      </c>
      <c r="C3238" s="7" t="s">
        <v>11378</v>
      </c>
      <c r="D3238" s="8">
        <v>130182600204816</v>
      </c>
      <c r="E3238" s="7" t="s">
        <v>11379</v>
      </c>
      <c r="F3238" s="7" t="s">
        <v>11372</v>
      </c>
      <c r="G3238" s="4" t="s">
        <v>11373</v>
      </c>
    </row>
    <row r="3239" spans="1:7">
      <c r="A3239" s="4">
        <v>3237</v>
      </c>
      <c r="B3239" s="7" t="s">
        <v>11380</v>
      </c>
      <c r="C3239" s="7" t="s">
        <v>11381</v>
      </c>
      <c r="D3239" s="8">
        <v>130182600174294</v>
      </c>
      <c r="E3239" s="7" t="s">
        <v>11382</v>
      </c>
      <c r="F3239" s="7" t="s">
        <v>11383</v>
      </c>
      <c r="G3239" s="4" t="s">
        <v>11373</v>
      </c>
    </row>
    <row r="3240" spans="1:7">
      <c r="A3240" s="4">
        <v>3238</v>
      </c>
      <c r="B3240" s="7" t="s">
        <v>11384</v>
      </c>
      <c r="C3240" s="7" t="s">
        <v>11385</v>
      </c>
      <c r="D3240" s="8">
        <v>130182600233812</v>
      </c>
      <c r="E3240" s="7" t="s">
        <v>11386</v>
      </c>
      <c r="F3240" s="7" t="s">
        <v>11383</v>
      </c>
      <c r="G3240" s="4" t="s">
        <v>11373</v>
      </c>
    </row>
    <row r="3241" spans="1:7">
      <c r="A3241" s="4">
        <v>3239</v>
      </c>
      <c r="B3241" s="7" t="s">
        <v>11387</v>
      </c>
      <c r="C3241" s="7" t="s">
        <v>11388</v>
      </c>
      <c r="D3241" s="8">
        <v>130182600223626</v>
      </c>
      <c r="E3241" s="7" t="s">
        <v>11389</v>
      </c>
      <c r="F3241" s="7" t="s">
        <v>11383</v>
      </c>
      <c r="G3241" s="4" t="s">
        <v>11373</v>
      </c>
    </row>
    <row r="3242" spans="1:7">
      <c r="A3242" s="4">
        <v>3240</v>
      </c>
      <c r="B3242" s="7" t="s">
        <v>11390</v>
      </c>
      <c r="C3242" s="7" t="s">
        <v>11391</v>
      </c>
      <c r="D3242" s="8">
        <v>130182600222529</v>
      </c>
      <c r="E3242" s="7" t="s">
        <v>11392</v>
      </c>
      <c r="F3242" s="7" t="s">
        <v>11383</v>
      </c>
      <c r="G3242" s="4" t="s">
        <v>11373</v>
      </c>
    </row>
    <row r="3243" spans="1:7">
      <c r="A3243" s="4">
        <v>3241</v>
      </c>
      <c r="B3243" s="7" t="s">
        <v>17</v>
      </c>
      <c r="C3243" s="7" t="s">
        <v>11393</v>
      </c>
      <c r="D3243" s="8">
        <v>130182600203391</v>
      </c>
      <c r="E3243" s="7" t="s">
        <v>11394</v>
      </c>
      <c r="F3243" s="7" t="s">
        <v>11383</v>
      </c>
      <c r="G3243" s="4" t="s">
        <v>11373</v>
      </c>
    </row>
    <row r="3244" spans="1:7">
      <c r="A3244" s="4">
        <v>3242</v>
      </c>
      <c r="B3244" s="7" t="s">
        <v>11395</v>
      </c>
      <c r="C3244" s="7" t="s">
        <v>11396</v>
      </c>
      <c r="D3244" s="8">
        <v>130182600226135</v>
      </c>
      <c r="E3244" s="7" t="s">
        <v>11397</v>
      </c>
      <c r="F3244" s="7" t="s">
        <v>11383</v>
      </c>
      <c r="G3244" s="4" t="s">
        <v>11373</v>
      </c>
    </row>
    <row r="3245" spans="1:7">
      <c r="A3245" s="4">
        <v>3243</v>
      </c>
      <c r="B3245" s="7" t="s">
        <v>11398</v>
      </c>
      <c r="C3245" s="7" t="s">
        <v>11399</v>
      </c>
      <c r="D3245" s="8">
        <v>130182600016050</v>
      </c>
      <c r="E3245" s="7" t="s">
        <v>11400</v>
      </c>
      <c r="F3245" s="7" t="s">
        <v>11383</v>
      </c>
      <c r="G3245" s="4" t="s">
        <v>11373</v>
      </c>
    </row>
    <row r="3246" spans="1:7">
      <c r="A3246" s="4">
        <v>3244</v>
      </c>
      <c r="B3246" s="7" t="s">
        <v>11401</v>
      </c>
      <c r="C3246" s="7" t="s">
        <v>11402</v>
      </c>
      <c r="D3246" s="8">
        <v>130182600225263</v>
      </c>
      <c r="E3246" s="7" t="s">
        <v>11403</v>
      </c>
      <c r="F3246" s="7" t="s">
        <v>11383</v>
      </c>
      <c r="G3246" s="4" t="s">
        <v>11373</v>
      </c>
    </row>
    <row r="3247" spans="1:7">
      <c r="A3247" s="4">
        <v>3245</v>
      </c>
      <c r="B3247" s="7" t="s">
        <v>17</v>
      </c>
      <c r="C3247" s="7" t="s">
        <v>11404</v>
      </c>
      <c r="D3247" s="8">
        <v>130182600218590</v>
      </c>
      <c r="E3247" s="7" t="s">
        <v>11405</v>
      </c>
      <c r="F3247" s="7" t="s">
        <v>11406</v>
      </c>
      <c r="G3247" s="4" t="s">
        <v>11373</v>
      </c>
    </row>
    <row r="3248" spans="1:7">
      <c r="A3248" s="4">
        <v>3246</v>
      </c>
      <c r="B3248" s="7" t="s">
        <v>17</v>
      </c>
      <c r="C3248" s="7" t="s">
        <v>11407</v>
      </c>
      <c r="D3248" s="8">
        <v>130182600183998</v>
      </c>
      <c r="E3248" s="7" t="s">
        <v>11408</v>
      </c>
      <c r="F3248" s="7" t="s">
        <v>11409</v>
      </c>
      <c r="G3248" s="4" t="s">
        <v>11373</v>
      </c>
    </row>
    <row r="3249" spans="1:7">
      <c r="A3249" s="4">
        <v>3247</v>
      </c>
      <c r="B3249" s="7" t="s">
        <v>11410</v>
      </c>
      <c r="C3249" s="7" t="s">
        <v>11411</v>
      </c>
      <c r="D3249" s="8">
        <v>130182600217020</v>
      </c>
      <c r="E3249" s="7" t="s">
        <v>11412</v>
      </c>
      <c r="F3249" s="7" t="s">
        <v>11409</v>
      </c>
      <c r="G3249" s="4" t="s">
        <v>11373</v>
      </c>
    </row>
    <row r="3250" spans="1:7">
      <c r="A3250" s="4">
        <v>3248</v>
      </c>
      <c r="B3250" s="7" t="s">
        <v>17</v>
      </c>
      <c r="C3250" s="7" t="s">
        <v>11413</v>
      </c>
      <c r="D3250" s="8">
        <v>130182600228743</v>
      </c>
      <c r="E3250" s="7" t="s">
        <v>11414</v>
      </c>
      <c r="F3250" s="7" t="s">
        <v>11415</v>
      </c>
      <c r="G3250" s="4" t="s">
        <v>11373</v>
      </c>
    </row>
    <row r="3251" spans="1:7">
      <c r="A3251" s="4">
        <v>3249</v>
      </c>
      <c r="B3251" s="7" t="s">
        <v>17</v>
      </c>
      <c r="C3251" s="7" t="s">
        <v>11416</v>
      </c>
      <c r="D3251" s="8">
        <v>130182600233749</v>
      </c>
      <c r="E3251" s="7" t="s">
        <v>11417</v>
      </c>
      <c r="F3251" s="7" t="s">
        <v>11415</v>
      </c>
      <c r="G3251" s="4" t="s">
        <v>11373</v>
      </c>
    </row>
    <row r="3252" spans="1:7">
      <c r="A3252" s="4">
        <v>3250</v>
      </c>
      <c r="B3252" s="7" t="s">
        <v>11418</v>
      </c>
      <c r="C3252" s="7" t="s">
        <v>11419</v>
      </c>
      <c r="D3252" s="8">
        <v>130182600169901</v>
      </c>
      <c r="E3252" s="7" t="s">
        <v>11420</v>
      </c>
      <c r="F3252" s="7" t="s">
        <v>11415</v>
      </c>
      <c r="G3252" s="4" t="s">
        <v>11373</v>
      </c>
    </row>
    <row r="3253" spans="1:7">
      <c r="A3253" s="4">
        <v>3251</v>
      </c>
      <c r="B3253" s="7" t="s">
        <v>11421</v>
      </c>
      <c r="C3253" s="7" t="s">
        <v>11422</v>
      </c>
      <c r="D3253" s="8">
        <v>130182600042355</v>
      </c>
      <c r="E3253" s="7" t="s">
        <v>11423</v>
      </c>
      <c r="F3253" s="7" t="s">
        <v>11424</v>
      </c>
      <c r="G3253" s="4" t="s">
        <v>11373</v>
      </c>
    </row>
    <row r="3254" spans="1:7">
      <c r="A3254" s="4">
        <v>3252</v>
      </c>
      <c r="B3254" s="7" t="s">
        <v>17</v>
      </c>
      <c r="C3254" s="7" t="s">
        <v>11425</v>
      </c>
      <c r="D3254" s="8">
        <v>130182600191787</v>
      </c>
      <c r="E3254" s="7" t="s">
        <v>11423</v>
      </c>
      <c r="F3254" s="7" t="s">
        <v>11424</v>
      </c>
      <c r="G3254" s="4" t="s">
        <v>11373</v>
      </c>
    </row>
    <row r="3255" spans="1:7">
      <c r="A3255" s="4">
        <v>3253</v>
      </c>
      <c r="B3255" s="7" t="s">
        <v>11426</v>
      </c>
      <c r="C3255" s="7" t="s">
        <v>11427</v>
      </c>
      <c r="D3255" s="8">
        <v>130182600042291</v>
      </c>
      <c r="E3255" s="7" t="s">
        <v>11428</v>
      </c>
      <c r="F3255" s="7" t="s">
        <v>11424</v>
      </c>
      <c r="G3255" s="4" t="s">
        <v>11373</v>
      </c>
    </row>
    <row r="3256" spans="1:7">
      <c r="A3256" s="4">
        <v>3254</v>
      </c>
      <c r="B3256" s="7" t="s">
        <v>11429</v>
      </c>
      <c r="C3256" s="7" t="s">
        <v>11430</v>
      </c>
      <c r="D3256" s="8">
        <v>130182600197542</v>
      </c>
      <c r="E3256" s="7" t="s">
        <v>11431</v>
      </c>
      <c r="F3256" s="7" t="s">
        <v>11432</v>
      </c>
      <c r="G3256" s="4" t="s">
        <v>11373</v>
      </c>
    </row>
    <row r="3257" spans="1:7">
      <c r="A3257" s="4">
        <v>3255</v>
      </c>
      <c r="B3257" s="7" t="s">
        <v>11433</v>
      </c>
      <c r="C3257" s="7" t="s">
        <v>11434</v>
      </c>
      <c r="D3257" s="8">
        <v>130182600220937</v>
      </c>
      <c r="E3257" s="7" t="s">
        <v>11435</v>
      </c>
      <c r="F3257" s="7" t="s">
        <v>11432</v>
      </c>
      <c r="G3257" s="4" t="s">
        <v>11373</v>
      </c>
    </row>
    <row r="3258" spans="1:7">
      <c r="A3258" s="4">
        <v>3256</v>
      </c>
      <c r="B3258" s="7" t="s">
        <v>11436</v>
      </c>
      <c r="C3258" s="7" t="s">
        <v>11437</v>
      </c>
      <c r="D3258" s="8">
        <v>130182600229455</v>
      </c>
      <c r="E3258" s="7" t="s">
        <v>11438</v>
      </c>
      <c r="F3258" s="7" t="s">
        <v>11432</v>
      </c>
      <c r="G3258" s="4" t="s">
        <v>11373</v>
      </c>
    </row>
    <row r="3259" spans="1:7">
      <c r="A3259" s="4">
        <v>3257</v>
      </c>
      <c r="B3259" s="7" t="s">
        <v>11439</v>
      </c>
      <c r="C3259" s="7" t="s">
        <v>11440</v>
      </c>
      <c r="D3259" s="8">
        <v>130182600232231</v>
      </c>
      <c r="E3259" s="7" t="s">
        <v>11441</v>
      </c>
      <c r="F3259" s="7" t="s">
        <v>11432</v>
      </c>
      <c r="G3259" s="4" t="s">
        <v>11373</v>
      </c>
    </row>
    <row r="3260" spans="1:7">
      <c r="A3260" s="4">
        <v>3258</v>
      </c>
      <c r="B3260" s="7" t="s">
        <v>11442</v>
      </c>
      <c r="C3260" s="7" t="s">
        <v>11443</v>
      </c>
      <c r="D3260" s="8">
        <v>130182600215128</v>
      </c>
      <c r="E3260" s="7" t="s">
        <v>11444</v>
      </c>
      <c r="F3260" s="7" t="s">
        <v>11432</v>
      </c>
      <c r="G3260" s="4" t="s">
        <v>11373</v>
      </c>
    </row>
    <row r="3261" spans="1:7">
      <c r="A3261" s="4">
        <v>3259</v>
      </c>
      <c r="B3261" s="7" t="s">
        <v>11445</v>
      </c>
      <c r="C3261" s="7" t="s">
        <v>11446</v>
      </c>
      <c r="D3261" s="8">
        <v>130182600215089</v>
      </c>
      <c r="E3261" s="7" t="s">
        <v>11447</v>
      </c>
      <c r="F3261" s="7" t="s">
        <v>11432</v>
      </c>
      <c r="G3261" s="4" t="s">
        <v>11373</v>
      </c>
    </row>
    <row r="3262" spans="1:7">
      <c r="A3262" s="4">
        <v>3260</v>
      </c>
      <c r="B3262" s="7" t="s">
        <v>11448</v>
      </c>
      <c r="C3262" s="7" t="s">
        <v>11449</v>
      </c>
      <c r="D3262" s="8">
        <v>130182600215048</v>
      </c>
      <c r="E3262" s="7" t="s">
        <v>11450</v>
      </c>
      <c r="F3262" s="7" t="s">
        <v>11432</v>
      </c>
      <c r="G3262" s="4" t="s">
        <v>11373</v>
      </c>
    </row>
    <row r="3263" spans="1:7">
      <c r="A3263" s="4">
        <v>3261</v>
      </c>
      <c r="B3263" s="7" t="s">
        <v>11451</v>
      </c>
      <c r="C3263" s="7" t="s">
        <v>11452</v>
      </c>
      <c r="D3263" s="8">
        <v>130182600109842</v>
      </c>
      <c r="E3263" s="7" t="s">
        <v>11453</v>
      </c>
      <c r="F3263" s="7" t="s">
        <v>11432</v>
      </c>
      <c r="G3263" s="4" t="s">
        <v>11373</v>
      </c>
    </row>
    <row r="3264" spans="1:7">
      <c r="A3264" s="4">
        <v>3262</v>
      </c>
      <c r="B3264" s="7" t="s">
        <v>11454</v>
      </c>
      <c r="C3264" s="7" t="s">
        <v>11455</v>
      </c>
      <c r="D3264" s="8">
        <v>130182600069456</v>
      </c>
      <c r="E3264" s="7" t="s">
        <v>11456</v>
      </c>
      <c r="F3264" s="7" t="s">
        <v>11457</v>
      </c>
      <c r="G3264" s="4" t="s">
        <v>11373</v>
      </c>
    </row>
    <row r="3265" spans="1:7">
      <c r="A3265" s="4">
        <v>3263</v>
      </c>
      <c r="B3265" s="7" t="s">
        <v>11458</v>
      </c>
      <c r="C3265" s="7" t="s">
        <v>11459</v>
      </c>
      <c r="D3265" s="8">
        <v>130182600236639</v>
      </c>
      <c r="E3265" s="7" t="s">
        <v>11460</v>
      </c>
      <c r="F3265" s="7" t="s">
        <v>11457</v>
      </c>
      <c r="G3265" s="4" t="s">
        <v>11373</v>
      </c>
    </row>
    <row r="3266" spans="1:7">
      <c r="A3266" s="4">
        <v>3264</v>
      </c>
      <c r="B3266" s="7" t="s">
        <v>11461</v>
      </c>
      <c r="C3266" s="7" t="s">
        <v>11462</v>
      </c>
      <c r="D3266" s="8">
        <v>130182600220929</v>
      </c>
      <c r="E3266" s="7" t="s">
        <v>11463</v>
      </c>
      <c r="F3266" s="7" t="s">
        <v>11457</v>
      </c>
      <c r="G3266" s="4" t="s">
        <v>11373</v>
      </c>
    </row>
    <row r="3267" spans="1:7">
      <c r="A3267" s="4">
        <v>3265</v>
      </c>
      <c r="B3267" s="7" t="s">
        <v>11464</v>
      </c>
      <c r="C3267" s="7" t="s">
        <v>11465</v>
      </c>
      <c r="D3267" s="8">
        <v>130182600222545</v>
      </c>
      <c r="E3267" s="7" t="s">
        <v>11466</v>
      </c>
      <c r="F3267" s="7" t="s">
        <v>11457</v>
      </c>
      <c r="G3267" s="4" t="s">
        <v>11373</v>
      </c>
    </row>
    <row r="3268" spans="1:7">
      <c r="A3268" s="4">
        <v>3266</v>
      </c>
      <c r="B3268" s="7" t="s">
        <v>17</v>
      </c>
      <c r="C3268" s="7" t="s">
        <v>11467</v>
      </c>
      <c r="D3268" s="8">
        <v>130182600093961</v>
      </c>
      <c r="E3268" s="7" t="s">
        <v>11468</v>
      </c>
      <c r="F3268" s="7" t="s">
        <v>11457</v>
      </c>
      <c r="G3268" s="4" t="s">
        <v>11373</v>
      </c>
    </row>
    <row r="3269" spans="1:7">
      <c r="A3269" s="4">
        <v>3267</v>
      </c>
      <c r="B3269" s="7" t="s">
        <v>17</v>
      </c>
      <c r="C3269" s="7" t="s">
        <v>11469</v>
      </c>
      <c r="D3269" s="8">
        <v>130182600211801</v>
      </c>
      <c r="E3269" s="7" t="s">
        <v>11470</v>
      </c>
      <c r="F3269" s="7" t="s">
        <v>11457</v>
      </c>
      <c r="G3269" s="4" t="s">
        <v>11373</v>
      </c>
    </row>
    <row r="3270" spans="1:7">
      <c r="A3270" s="4">
        <v>3268</v>
      </c>
      <c r="B3270" s="7" t="s">
        <v>17</v>
      </c>
      <c r="C3270" s="7" t="s">
        <v>11471</v>
      </c>
      <c r="D3270" s="8">
        <v>130182600245502</v>
      </c>
      <c r="E3270" s="7" t="s">
        <v>11472</v>
      </c>
      <c r="F3270" s="7" t="s">
        <v>11473</v>
      </c>
      <c r="G3270" s="4" t="s">
        <v>11373</v>
      </c>
    </row>
    <row r="3271" spans="1:7">
      <c r="A3271" s="4">
        <v>3269</v>
      </c>
      <c r="B3271" s="7" t="s">
        <v>11474</v>
      </c>
      <c r="C3271" s="7" t="s">
        <v>11475</v>
      </c>
      <c r="D3271" s="8">
        <v>130182600090113</v>
      </c>
      <c r="E3271" s="7" t="s">
        <v>11476</v>
      </c>
      <c r="F3271" s="7" t="s">
        <v>11473</v>
      </c>
      <c r="G3271" s="4" t="s">
        <v>11373</v>
      </c>
    </row>
    <row r="3272" spans="1:7">
      <c r="A3272" s="4">
        <v>3270</v>
      </c>
      <c r="B3272" s="7" t="s">
        <v>11477</v>
      </c>
      <c r="C3272" s="7" t="s">
        <v>11478</v>
      </c>
      <c r="D3272" s="8">
        <v>130182600215361</v>
      </c>
      <c r="E3272" s="7" t="s">
        <v>11479</v>
      </c>
      <c r="F3272" s="7" t="s">
        <v>11473</v>
      </c>
      <c r="G3272" s="4" t="s">
        <v>11373</v>
      </c>
    </row>
    <row r="3273" spans="1:7">
      <c r="A3273" s="4">
        <v>3271</v>
      </c>
      <c r="B3273" s="7" t="s">
        <v>11480</v>
      </c>
      <c r="C3273" s="7" t="s">
        <v>11481</v>
      </c>
      <c r="D3273" s="8">
        <v>130182600220881</v>
      </c>
      <c r="E3273" s="7" t="s">
        <v>11482</v>
      </c>
      <c r="F3273" s="7" t="s">
        <v>11473</v>
      </c>
      <c r="G3273" s="4" t="s">
        <v>11373</v>
      </c>
    </row>
    <row r="3274" spans="1:7">
      <c r="A3274" s="4">
        <v>3272</v>
      </c>
      <c r="B3274" s="7" t="s">
        <v>17</v>
      </c>
      <c r="C3274" s="7" t="s">
        <v>11483</v>
      </c>
      <c r="D3274" s="8">
        <v>130182600241556</v>
      </c>
      <c r="E3274" s="7" t="s">
        <v>11484</v>
      </c>
      <c r="F3274" s="7" t="s">
        <v>11473</v>
      </c>
      <c r="G3274" s="4" t="s">
        <v>11373</v>
      </c>
    </row>
    <row r="3275" spans="1:7">
      <c r="A3275" s="4">
        <v>3273</v>
      </c>
      <c r="B3275" s="7" t="s">
        <v>11485</v>
      </c>
      <c r="C3275" s="7" t="s">
        <v>11486</v>
      </c>
      <c r="D3275" s="8">
        <v>130182600215152</v>
      </c>
      <c r="E3275" s="7" t="s">
        <v>1220</v>
      </c>
      <c r="F3275" s="7" t="s">
        <v>11473</v>
      </c>
      <c r="G3275" s="4" t="s">
        <v>11373</v>
      </c>
    </row>
    <row r="3276" spans="1:7">
      <c r="A3276" s="4">
        <v>3274</v>
      </c>
      <c r="B3276" s="7" t="s">
        <v>11487</v>
      </c>
      <c r="C3276" s="7" t="s">
        <v>11488</v>
      </c>
      <c r="D3276" s="8">
        <v>130182600193936</v>
      </c>
      <c r="E3276" s="7" t="s">
        <v>11489</v>
      </c>
      <c r="F3276" s="7" t="s">
        <v>11473</v>
      </c>
      <c r="G3276" s="4" t="s">
        <v>11373</v>
      </c>
    </row>
    <row r="3277" spans="1:7">
      <c r="A3277" s="4">
        <v>3275</v>
      </c>
      <c r="B3277" s="7" t="s">
        <v>11490</v>
      </c>
      <c r="C3277" s="7" t="s">
        <v>11491</v>
      </c>
      <c r="D3277" s="8">
        <v>130182600050066</v>
      </c>
      <c r="E3277" s="7" t="s">
        <v>11492</v>
      </c>
      <c r="F3277" s="7" t="s">
        <v>11473</v>
      </c>
      <c r="G3277" s="4" t="s">
        <v>11373</v>
      </c>
    </row>
    <row r="3278" spans="1:7">
      <c r="A3278" s="4">
        <v>3276</v>
      </c>
      <c r="B3278" s="7" t="s">
        <v>17</v>
      </c>
      <c r="C3278" s="7" t="s">
        <v>11493</v>
      </c>
      <c r="D3278" s="8">
        <v>130182600049496</v>
      </c>
      <c r="E3278" s="7" t="s">
        <v>11494</v>
      </c>
      <c r="F3278" s="7" t="s">
        <v>11473</v>
      </c>
      <c r="G3278" s="4" t="s">
        <v>11373</v>
      </c>
    </row>
    <row r="3279" spans="1:7">
      <c r="A3279" s="4">
        <v>3277</v>
      </c>
      <c r="B3279" s="7" t="s">
        <v>11495</v>
      </c>
      <c r="C3279" s="7" t="s">
        <v>11496</v>
      </c>
      <c r="D3279" s="8">
        <v>130182600182243</v>
      </c>
      <c r="E3279" s="7" t="s">
        <v>11497</v>
      </c>
      <c r="F3279" s="7" t="s">
        <v>11473</v>
      </c>
      <c r="G3279" s="4" t="s">
        <v>11373</v>
      </c>
    </row>
    <row r="3280" spans="1:7">
      <c r="A3280" s="4">
        <v>3278</v>
      </c>
      <c r="B3280" s="7" t="s">
        <v>11498</v>
      </c>
      <c r="C3280" s="7" t="s">
        <v>11499</v>
      </c>
      <c r="D3280" s="8">
        <v>130182600215013</v>
      </c>
      <c r="E3280" s="7" t="s">
        <v>11500</v>
      </c>
      <c r="F3280" s="7" t="s">
        <v>11473</v>
      </c>
      <c r="G3280" s="4" t="s">
        <v>11373</v>
      </c>
    </row>
    <row r="3281" spans="1:7">
      <c r="A3281" s="4">
        <v>3279</v>
      </c>
      <c r="B3281" s="7" t="s">
        <v>11501</v>
      </c>
      <c r="C3281" s="7" t="s">
        <v>11502</v>
      </c>
      <c r="D3281" s="8">
        <v>130182600233521</v>
      </c>
      <c r="E3281" s="7" t="s">
        <v>11503</v>
      </c>
      <c r="F3281" s="7" t="s">
        <v>11504</v>
      </c>
      <c r="G3281" s="4" t="s">
        <v>11373</v>
      </c>
    </row>
    <row r="3282" spans="1:7">
      <c r="A3282" s="4">
        <v>3280</v>
      </c>
      <c r="B3282" s="7" t="s">
        <v>11505</v>
      </c>
      <c r="C3282" s="7" t="s">
        <v>11506</v>
      </c>
      <c r="D3282" s="8">
        <v>130182600218661</v>
      </c>
      <c r="E3282" s="7" t="s">
        <v>11507</v>
      </c>
      <c r="F3282" s="7" t="s">
        <v>11504</v>
      </c>
      <c r="G3282" s="4" t="s">
        <v>11373</v>
      </c>
    </row>
    <row r="3283" spans="1:7">
      <c r="A3283" s="4">
        <v>3281</v>
      </c>
      <c r="B3283" s="7" t="s">
        <v>17</v>
      </c>
      <c r="C3283" s="7" t="s">
        <v>11508</v>
      </c>
      <c r="D3283" s="8">
        <v>130182600088771</v>
      </c>
      <c r="E3283" s="7" t="s">
        <v>11509</v>
      </c>
      <c r="F3283" s="7" t="s">
        <v>11510</v>
      </c>
      <c r="G3283" s="4" t="s">
        <v>11373</v>
      </c>
    </row>
    <row r="3284" spans="1:7">
      <c r="A3284" s="4">
        <v>3282</v>
      </c>
      <c r="B3284" s="7" t="s">
        <v>17</v>
      </c>
      <c r="C3284" s="7" t="s">
        <v>11511</v>
      </c>
      <c r="D3284" s="8">
        <v>130182600195590</v>
      </c>
      <c r="E3284" s="7" t="s">
        <v>11512</v>
      </c>
      <c r="F3284" s="7" t="s">
        <v>11510</v>
      </c>
      <c r="G3284" s="4" t="s">
        <v>11373</v>
      </c>
    </row>
    <row r="3285" spans="1:7">
      <c r="A3285" s="4">
        <v>3283</v>
      </c>
      <c r="B3285" s="7" t="s">
        <v>17</v>
      </c>
      <c r="C3285" s="7" t="s">
        <v>11513</v>
      </c>
      <c r="D3285" s="8">
        <v>130182600184976</v>
      </c>
      <c r="E3285" s="7" t="s">
        <v>11514</v>
      </c>
      <c r="F3285" s="7" t="s">
        <v>11510</v>
      </c>
      <c r="G3285" s="4" t="s">
        <v>11373</v>
      </c>
    </row>
    <row r="3286" spans="1:7">
      <c r="A3286" s="4">
        <v>3284</v>
      </c>
      <c r="B3286" s="7" t="s">
        <v>11515</v>
      </c>
      <c r="C3286" s="7" t="s">
        <v>11516</v>
      </c>
      <c r="D3286" s="8">
        <v>130182600118602</v>
      </c>
      <c r="E3286" s="7" t="s">
        <v>11517</v>
      </c>
      <c r="F3286" s="7" t="s">
        <v>11510</v>
      </c>
      <c r="G3286" s="4" t="s">
        <v>11373</v>
      </c>
    </row>
    <row r="3287" spans="1:7">
      <c r="A3287" s="4">
        <v>3285</v>
      </c>
      <c r="B3287" s="7" t="s">
        <v>17</v>
      </c>
      <c r="C3287" s="7" t="s">
        <v>11518</v>
      </c>
      <c r="D3287" s="8">
        <v>130182600147684</v>
      </c>
      <c r="E3287" s="7" t="s">
        <v>11519</v>
      </c>
      <c r="F3287" s="7" t="s">
        <v>11510</v>
      </c>
      <c r="G3287" s="4" t="s">
        <v>11373</v>
      </c>
    </row>
    <row r="3288" spans="1:7">
      <c r="A3288" s="4">
        <v>3286</v>
      </c>
      <c r="B3288" s="7" t="s">
        <v>11520</v>
      </c>
      <c r="C3288" s="7" t="s">
        <v>11521</v>
      </c>
      <c r="D3288" s="8">
        <v>130182600215458</v>
      </c>
      <c r="E3288" s="7" t="s">
        <v>11522</v>
      </c>
      <c r="F3288" s="7" t="s">
        <v>11510</v>
      </c>
      <c r="G3288" s="4" t="s">
        <v>11373</v>
      </c>
    </row>
    <row r="3289" spans="1:7">
      <c r="A3289" s="4">
        <v>3287</v>
      </c>
      <c r="B3289" s="7" t="s">
        <v>11523</v>
      </c>
      <c r="C3289" s="7" t="s">
        <v>11524</v>
      </c>
      <c r="D3289" s="8">
        <v>130182600083116</v>
      </c>
      <c r="E3289" s="7" t="s">
        <v>11525</v>
      </c>
      <c r="F3289" s="7" t="s">
        <v>11526</v>
      </c>
      <c r="G3289" s="4" t="s">
        <v>11373</v>
      </c>
    </row>
    <row r="3290" spans="1:7">
      <c r="A3290" s="4">
        <v>3288</v>
      </c>
      <c r="B3290" s="7" t="s">
        <v>17</v>
      </c>
      <c r="C3290" s="7" t="s">
        <v>11527</v>
      </c>
      <c r="D3290" s="8">
        <v>130182600208709</v>
      </c>
      <c r="E3290" s="7" t="s">
        <v>11528</v>
      </c>
      <c r="F3290" s="7" t="s">
        <v>11526</v>
      </c>
      <c r="G3290" s="4" t="s">
        <v>11373</v>
      </c>
    </row>
    <row r="3291" spans="1:7">
      <c r="A3291" s="4">
        <v>3289</v>
      </c>
      <c r="B3291" s="7" t="s">
        <v>11529</v>
      </c>
      <c r="C3291" s="7" t="s">
        <v>11530</v>
      </c>
      <c r="D3291" s="8">
        <v>130182600211924</v>
      </c>
      <c r="E3291" s="7" t="s">
        <v>11531</v>
      </c>
      <c r="F3291" s="7" t="s">
        <v>11532</v>
      </c>
      <c r="G3291" s="4" t="s">
        <v>11373</v>
      </c>
    </row>
    <row r="3292" spans="1:7">
      <c r="A3292" s="4">
        <v>3290</v>
      </c>
      <c r="B3292" s="7" t="s">
        <v>11533</v>
      </c>
      <c r="C3292" s="7" t="s">
        <v>11534</v>
      </c>
      <c r="D3292" s="8">
        <v>130182600214859</v>
      </c>
      <c r="E3292" s="7" t="s">
        <v>11535</v>
      </c>
      <c r="F3292" s="7" t="s">
        <v>11532</v>
      </c>
      <c r="G3292" s="4" t="s">
        <v>11373</v>
      </c>
    </row>
    <row r="3293" spans="1:7">
      <c r="A3293" s="4">
        <v>3291</v>
      </c>
      <c r="B3293" s="7" t="s">
        <v>11536</v>
      </c>
      <c r="C3293" s="7" t="s">
        <v>11537</v>
      </c>
      <c r="D3293" s="8">
        <v>130182600210399</v>
      </c>
      <c r="E3293" s="7" t="s">
        <v>11538</v>
      </c>
      <c r="F3293" s="7" t="s">
        <v>11532</v>
      </c>
      <c r="G3293" s="4" t="s">
        <v>11373</v>
      </c>
    </row>
    <row r="3294" spans="1:7">
      <c r="A3294" s="4">
        <v>3292</v>
      </c>
      <c r="B3294" s="7" t="s">
        <v>11539</v>
      </c>
      <c r="C3294" s="7" t="s">
        <v>11540</v>
      </c>
      <c r="D3294" s="8">
        <v>130182600217644</v>
      </c>
      <c r="E3294" s="7" t="s">
        <v>11541</v>
      </c>
      <c r="F3294" s="7" t="s">
        <v>11532</v>
      </c>
      <c r="G3294" s="4" t="s">
        <v>11373</v>
      </c>
    </row>
    <row r="3295" spans="1:7">
      <c r="A3295" s="4">
        <v>3293</v>
      </c>
      <c r="B3295" s="7" t="s">
        <v>11542</v>
      </c>
      <c r="C3295" s="7" t="s">
        <v>11543</v>
      </c>
      <c r="D3295" s="8">
        <v>130182600147287</v>
      </c>
      <c r="E3295" s="7" t="s">
        <v>11544</v>
      </c>
      <c r="F3295" s="7" t="s">
        <v>11532</v>
      </c>
      <c r="G3295" s="4" t="s">
        <v>11373</v>
      </c>
    </row>
    <row r="3296" spans="1:7">
      <c r="A3296" s="4">
        <v>3294</v>
      </c>
      <c r="B3296" s="7" t="s">
        <v>11545</v>
      </c>
      <c r="C3296" s="7" t="s">
        <v>11546</v>
      </c>
      <c r="D3296" s="8">
        <v>130182600182657</v>
      </c>
      <c r="E3296" s="7" t="s">
        <v>11547</v>
      </c>
      <c r="F3296" s="7" t="s">
        <v>11548</v>
      </c>
      <c r="G3296" s="4" t="s">
        <v>11373</v>
      </c>
    </row>
    <row r="3297" spans="1:7">
      <c r="A3297" s="4">
        <v>3295</v>
      </c>
      <c r="B3297" s="7" t="s">
        <v>11549</v>
      </c>
      <c r="C3297" s="7" t="s">
        <v>11550</v>
      </c>
      <c r="D3297" s="8">
        <v>130182600217982</v>
      </c>
      <c r="E3297" s="7" t="s">
        <v>11551</v>
      </c>
      <c r="F3297" s="7" t="s">
        <v>11548</v>
      </c>
      <c r="G3297" s="4" t="s">
        <v>11373</v>
      </c>
    </row>
    <row r="3298" spans="1:7">
      <c r="A3298" s="4">
        <v>3296</v>
      </c>
      <c r="B3298" s="7" t="s">
        <v>17</v>
      </c>
      <c r="C3298" s="7" t="s">
        <v>11552</v>
      </c>
      <c r="D3298" s="8">
        <v>130182600195022</v>
      </c>
      <c r="E3298" s="7" t="s">
        <v>11553</v>
      </c>
      <c r="F3298" s="7" t="s">
        <v>11548</v>
      </c>
      <c r="G3298" s="4" t="s">
        <v>11373</v>
      </c>
    </row>
    <row r="3299" spans="1:7">
      <c r="A3299" s="4">
        <v>3297</v>
      </c>
      <c r="B3299" s="7" t="s">
        <v>11554</v>
      </c>
      <c r="C3299" s="7" t="s">
        <v>11555</v>
      </c>
      <c r="D3299" s="8">
        <v>130182600165621</v>
      </c>
      <c r="E3299" s="7" t="s">
        <v>11556</v>
      </c>
      <c r="F3299" s="7" t="s">
        <v>11548</v>
      </c>
      <c r="G3299" s="4" t="s">
        <v>11373</v>
      </c>
    </row>
    <row r="3300" spans="1:7">
      <c r="A3300" s="4">
        <v>3298</v>
      </c>
      <c r="B3300" s="7" t="s">
        <v>17</v>
      </c>
      <c r="C3300" s="7" t="s">
        <v>11557</v>
      </c>
      <c r="D3300" s="8">
        <v>130182600139447</v>
      </c>
      <c r="E3300" s="7" t="s">
        <v>11558</v>
      </c>
      <c r="F3300" s="7" t="s">
        <v>11559</v>
      </c>
      <c r="G3300" s="4" t="s">
        <v>11373</v>
      </c>
    </row>
    <row r="3301" spans="1:7">
      <c r="A3301" s="4">
        <v>3299</v>
      </c>
      <c r="B3301" s="7" t="s">
        <v>11560</v>
      </c>
      <c r="C3301" s="7" t="s">
        <v>11561</v>
      </c>
      <c r="D3301" s="8">
        <v>130182600208426</v>
      </c>
      <c r="E3301" s="7" t="s">
        <v>11562</v>
      </c>
      <c r="F3301" s="7" t="s">
        <v>11559</v>
      </c>
      <c r="G3301" s="4" t="s">
        <v>11373</v>
      </c>
    </row>
    <row r="3302" spans="1:7">
      <c r="A3302" s="4">
        <v>3300</v>
      </c>
      <c r="B3302" s="7" t="s">
        <v>11563</v>
      </c>
      <c r="C3302" s="7" t="s">
        <v>11564</v>
      </c>
      <c r="D3302" s="8">
        <v>130182600175980</v>
      </c>
      <c r="E3302" s="7" t="s">
        <v>11565</v>
      </c>
      <c r="F3302" s="7" t="s">
        <v>11559</v>
      </c>
      <c r="G3302" s="4" t="s">
        <v>11373</v>
      </c>
    </row>
    <row r="3303" spans="1:7">
      <c r="A3303" s="4">
        <v>3301</v>
      </c>
      <c r="B3303" s="7" t="s">
        <v>11566</v>
      </c>
      <c r="C3303" s="7" t="s">
        <v>11567</v>
      </c>
      <c r="D3303" s="8">
        <v>130182600181890</v>
      </c>
      <c r="E3303" s="7" t="s">
        <v>11568</v>
      </c>
      <c r="F3303" s="7" t="s">
        <v>11569</v>
      </c>
      <c r="G3303" s="4" t="s">
        <v>11373</v>
      </c>
    </row>
    <row r="3304" spans="1:7">
      <c r="A3304" s="4">
        <v>3302</v>
      </c>
      <c r="B3304" s="7" t="s">
        <v>11570</v>
      </c>
      <c r="C3304" s="7" t="s">
        <v>11571</v>
      </c>
      <c r="D3304" s="8">
        <v>130182600162919</v>
      </c>
      <c r="E3304" s="7" t="s">
        <v>11572</v>
      </c>
      <c r="F3304" s="7" t="s">
        <v>11569</v>
      </c>
      <c r="G3304" s="4" t="s">
        <v>11373</v>
      </c>
    </row>
    <row r="3305" spans="1:7">
      <c r="A3305" s="4">
        <v>3303</v>
      </c>
      <c r="B3305" s="7" t="s">
        <v>11573</v>
      </c>
      <c r="C3305" s="7" t="s">
        <v>11574</v>
      </c>
      <c r="D3305" s="8">
        <v>130182400000059</v>
      </c>
      <c r="E3305" s="7" t="s">
        <v>11575</v>
      </c>
      <c r="F3305" s="7" t="s">
        <v>11569</v>
      </c>
      <c r="G3305" s="4" t="s">
        <v>11373</v>
      </c>
    </row>
    <row r="3306" spans="1:7">
      <c r="A3306" s="4">
        <v>3304</v>
      </c>
      <c r="B3306" s="7" t="s">
        <v>11576</v>
      </c>
      <c r="C3306" s="7" t="s">
        <v>11577</v>
      </c>
      <c r="D3306" s="8">
        <v>130182600216717</v>
      </c>
      <c r="E3306" s="7" t="s">
        <v>11578</v>
      </c>
      <c r="F3306" s="7" t="s">
        <v>11569</v>
      </c>
      <c r="G3306" s="4" t="s">
        <v>11373</v>
      </c>
    </row>
    <row r="3307" spans="1:7">
      <c r="A3307" s="4">
        <v>3305</v>
      </c>
      <c r="B3307" s="7" t="s">
        <v>17</v>
      </c>
      <c r="C3307" s="7" t="s">
        <v>11579</v>
      </c>
      <c r="D3307" s="8">
        <v>130182600214711</v>
      </c>
      <c r="E3307" s="7" t="s">
        <v>11580</v>
      </c>
      <c r="F3307" s="7" t="s">
        <v>11581</v>
      </c>
      <c r="G3307" s="4" t="s">
        <v>11373</v>
      </c>
    </row>
    <row r="3308" spans="1:7">
      <c r="A3308" s="4">
        <v>3306</v>
      </c>
      <c r="B3308" s="7" t="s">
        <v>11582</v>
      </c>
      <c r="C3308" s="7" t="s">
        <v>11583</v>
      </c>
      <c r="D3308" s="8">
        <v>130182600147174</v>
      </c>
      <c r="E3308" s="7" t="s">
        <v>11584</v>
      </c>
      <c r="F3308" s="7" t="s">
        <v>11581</v>
      </c>
      <c r="G3308" s="4" t="s">
        <v>11373</v>
      </c>
    </row>
    <row r="3309" spans="1:7">
      <c r="A3309" s="4">
        <v>3307</v>
      </c>
      <c r="B3309" s="7" t="s">
        <v>11585</v>
      </c>
      <c r="C3309" s="7" t="s">
        <v>11586</v>
      </c>
      <c r="D3309" s="8">
        <v>130182600052490</v>
      </c>
      <c r="E3309" s="7" t="s">
        <v>11587</v>
      </c>
      <c r="F3309" s="7" t="s">
        <v>11581</v>
      </c>
      <c r="G3309" s="4" t="s">
        <v>11373</v>
      </c>
    </row>
    <row r="3310" spans="1:7">
      <c r="A3310" s="4">
        <v>3308</v>
      </c>
      <c r="B3310" s="7" t="s">
        <v>11588</v>
      </c>
      <c r="C3310" s="7" t="s">
        <v>11589</v>
      </c>
      <c r="D3310" s="8">
        <v>130182600018246</v>
      </c>
      <c r="E3310" s="7" t="s">
        <v>11590</v>
      </c>
      <c r="F3310" s="7" t="s">
        <v>11591</v>
      </c>
      <c r="G3310" s="4" t="s">
        <v>11373</v>
      </c>
    </row>
    <row r="3311" spans="1:7">
      <c r="A3311" s="4">
        <v>3309</v>
      </c>
      <c r="B3311" s="7" t="s">
        <v>17</v>
      </c>
      <c r="C3311" s="7" t="s">
        <v>11592</v>
      </c>
      <c r="D3311" s="8">
        <v>130182600179006</v>
      </c>
      <c r="E3311" s="7" t="s">
        <v>11593</v>
      </c>
      <c r="F3311" s="7" t="s">
        <v>11591</v>
      </c>
      <c r="G3311" s="4" t="s">
        <v>11373</v>
      </c>
    </row>
    <row r="3312" spans="1:7">
      <c r="A3312" s="4">
        <v>3310</v>
      </c>
      <c r="B3312" s="7" t="s">
        <v>11594</v>
      </c>
      <c r="C3312" s="7" t="s">
        <v>11595</v>
      </c>
      <c r="D3312" s="8">
        <v>130182600206795</v>
      </c>
      <c r="E3312" s="7" t="s">
        <v>11596</v>
      </c>
      <c r="F3312" s="7" t="s">
        <v>11597</v>
      </c>
      <c r="G3312" s="4" t="s">
        <v>11373</v>
      </c>
    </row>
    <row r="3313" spans="1:7">
      <c r="A3313" s="4">
        <v>3311</v>
      </c>
      <c r="B3313" s="7" t="s">
        <v>17</v>
      </c>
      <c r="C3313" s="7" t="s">
        <v>11598</v>
      </c>
      <c r="D3313" s="8">
        <v>130182600185008</v>
      </c>
      <c r="E3313" s="7" t="s">
        <v>11599</v>
      </c>
      <c r="F3313" s="7" t="s">
        <v>11597</v>
      </c>
      <c r="G3313" s="4" t="s">
        <v>11373</v>
      </c>
    </row>
    <row r="3314" spans="1:7">
      <c r="A3314" s="4">
        <v>3312</v>
      </c>
      <c r="B3314" s="7" t="s">
        <v>17</v>
      </c>
      <c r="C3314" s="7" t="s">
        <v>11600</v>
      </c>
      <c r="D3314" s="8">
        <v>130182600211756</v>
      </c>
      <c r="E3314" s="7" t="s">
        <v>11601</v>
      </c>
      <c r="F3314" s="7" t="s">
        <v>11597</v>
      </c>
      <c r="G3314" s="4" t="s">
        <v>11373</v>
      </c>
    </row>
    <row r="3315" spans="1:7">
      <c r="A3315" s="4">
        <v>3313</v>
      </c>
      <c r="B3315" s="7" t="s">
        <v>11602</v>
      </c>
      <c r="C3315" s="7" t="s">
        <v>11603</v>
      </c>
      <c r="D3315" s="8">
        <v>130182600071915</v>
      </c>
      <c r="E3315" s="7" t="s">
        <v>11604</v>
      </c>
      <c r="F3315" s="7" t="s">
        <v>11597</v>
      </c>
      <c r="G3315" s="4" t="s">
        <v>11373</v>
      </c>
    </row>
    <row r="3316" spans="1:7">
      <c r="A3316" s="4">
        <v>3314</v>
      </c>
      <c r="B3316" s="7" t="s">
        <v>17</v>
      </c>
      <c r="C3316" s="7" t="s">
        <v>11605</v>
      </c>
      <c r="D3316" s="8">
        <v>130182600075764</v>
      </c>
      <c r="E3316" s="7" t="s">
        <v>11606</v>
      </c>
      <c r="F3316" s="7" t="s">
        <v>11597</v>
      </c>
      <c r="G3316" s="4" t="s">
        <v>11373</v>
      </c>
    </row>
    <row r="3317" spans="1:7">
      <c r="A3317" s="4">
        <v>3315</v>
      </c>
      <c r="B3317" s="7" t="s">
        <v>17</v>
      </c>
      <c r="C3317" s="7" t="s">
        <v>11607</v>
      </c>
      <c r="D3317" s="8">
        <v>130182600168396</v>
      </c>
      <c r="E3317" s="7" t="s">
        <v>11608</v>
      </c>
      <c r="F3317" s="7" t="s">
        <v>11609</v>
      </c>
      <c r="G3317" s="4" t="s">
        <v>11373</v>
      </c>
    </row>
    <row r="3318" spans="1:7">
      <c r="A3318" s="4">
        <v>3316</v>
      </c>
      <c r="B3318" s="7" t="s">
        <v>11610</v>
      </c>
      <c r="C3318" s="7" t="s">
        <v>11611</v>
      </c>
      <c r="D3318" s="8">
        <v>130182600079353</v>
      </c>
      <c r="E3318" s="7" t="s">
        <v>11612</v>
      </c>
      <c r="F3318" s="7" t="s">
        <v>11613</v>
      </c>
      <c r="G3318" s="4" t="s">
        <v>11373</v>
      </c>
    </row>
    <row r="3319" spans="1:7">
      <c r="A3319" s="4">
        <v>3317</v>
      </c>
      <c r="B3319" s="7" t="s">
        <v>11614</v>
      </c>
      <c r="C3319" s="7" t="s">
        <v>11615</v>
      </c>
      <c r="D3319" s="8">
        <v>130182600101627</v>
      </c>
      <c r="E3319" s="7" t="s">
        <v>11616</v>
      </c>
      <c r="F3319" s="7" t="s">
        <v>11613</v>
      </c>
      <c r="G3319" s="4" t="s">
        <v>11373</v>
      </c>
    </row>
    <row r="3320" spans="1:7">
      <c r="A3320" s="4">
        <v>3318</v>
      </c>
      <c r="B3320" s="7" t="s">
        <v>11617</v>
      </c>
      <c r="C3320" s="7" t="s">
        <v>11618</v>
      </c>
      <c r="D3320" s="8">
        <v>130182600109914</v>
      </c>
      <c r="E3320" s="7" t="s">
        <v>11619</v>
      </c>
      <c r="F3320" s="7" t="s">
        <v>11613</v>
      </c>
      <c r="G3320" s="4" t="s">
        <v>11373</v>
      </c>
    </row>
    <row r="3321" spans="1:7">
      <c r="A3321" s="4">
        <v>3319</v>
      </c>
      <c r="B3321" s="7" t="s">
        <v>11620</v>
      </c>
      <c r="C3321" s="7" t="s">
        <v>11621</v>
      </c>
      <c r="D3321" s="8">
        <v>130182600186343</v>
      </c>
      <c r="E3321" s="7" t="s">
        <v>11622</v>
      </c>
      <c r="F3321" s="7" t="s">
        <v>11613</v>
      </c>
      <c r="G3321" s="4" t="s">
        <v>11373</v>
      </c>
    </row>
    <row r="3322" spans="1:7">
      <c r="A3322" s="4">
        <v>3320</v>
      </c>
      <c r="B3322" s="7" t="s">
        <v>17</v>
      </c>
      <c r="C3322" s="7" t="s">
        <v>11623</v>
      </c>
      <c r="D3322" s="8">
        <v>130182600201638</v>
      </c>
      <c r="E3322" s="7" t="s">
        <v>11624</v>
      </c>
      <c r="F3322" s="7" t="s">
        <v>11613</v>
      </c>
      <c r="G3322" s="4" t="s">
        <v>11373</v>
      </c>
    </row>
    <row r="3323" spans="1:7">
      <c r="A3323" s="4">
        <v>3321</v>
      </c>
      <c r="B3323" s="7" t="s">
        <v>17</v>
      </c>
      <c r="C3323" s="7" t="s">
        <v>11625</v>
      </c>
      <c r="D3323" s="8">
        <v>130182600212267</v>
      </c>
      <c r="E3323" s="7" t="s">
        <v>11626</v>
      </c>
      <c r="F3323" s="7" t="s">
        <v>11613</v>
      </c>
      <c r="G3323" s="4" t="s">
        <v>11373</v>
      </c>
    </row>
    <row r="3324" spans="1:7">
      <c r="A3324" s="4">
        <v>3322</v>
      </c>
      <c r="B3324" s="7" t="s">
        <v>11627</v>
      </c>
      <c r="C3324" s="7" t="s">
        <v>11628</v>
      </c>
      <c r="D3324" s="8">
        <v>130182600184370</v>
      </c>
      <c r="E3324" s="7" t="s">
        <v>11629</v>
      </c>
      <c r="F3324" s="7" t="s">
        <v>11613</v>
      </c>
      <c r="G3324" s="4" t="s">
        <v>11373</v>
      </c>
    </row>
    <row r="3325" spans="1:7">
      <c r="A3325" s="4">
        <v>3323</v>
      </c>
      <c r="B3325" s="7" t="s">
        <v>11630</v>
      </c>
      <c r="C3325" s="7" t="s">
        <v>11631</v>
      </c>
      <c r="D3325" s="8">
        <v>130182600183449</v>
      </c>
      <c r="E3325" s="7" t="s">
        <v>11632</v>
      </c>
      <c r="F3325" s="7" t="s">
        <v>11613</v>
      </c>
      <c r="G3325" s="4" t="s">
        <v>11373</v>
      </c>
    </row>
    <row r="3326" spans="1:7">
      <c r="A3326" s="4">
        <v>3324</v>
      </c>
      <c r="B3326" s="7" t="s">
        <v>11633</v>
      </c>
      <c r="C3326" s="7" t="s">
        <v>11634</v>
      </c>
      <c r="D3326" s="8">
        <v>130182600060971</v>
      </c>
      <c r="E3326" s="7" t="s">
        <v>11635</v>
      </c>
      <c r="F3326" s="7" t="s">
        <v>11613</v>
      </c>
      <c r="G3326" s="4" t="s">
        <v>11373</v>
      </c>
    </row>
    <row r="3327" spans="1:7">
      <c r="A3327" s="4">
        <v>3325</v>
      </c>
      <c r="B3327" s="7" t="s">
        <v>11636</v>
      </c>
      <c r="C3327" s="7" t="s">
        <v>11637</v>
      </c>
      <c r="D3327" s="8">
        <v>130182600184771</v>
      </c>
      <c r="E3327" s="7" t="s">
        <v>11638</v>
      </c>
      <c r="F3327" s="7" t="s">
        <v>11639</v>
      </c>
      <c r="G3327" s="4" t="s">
        <v>11373</v>
      </c>
    </row>
    <row r="3328" spans="1:7">
      <c r="A3328" s="4">
        <v>3326</v>
      </c>
      <c r="B3328" s="7" t="s">
        <v>11640</v>
      </c>
      <c r="C3328" s="7" t="s">
        <v>11641</v>
      </c>
      <c r="D3328" s="8">
        <v>130182600184780</v>
      </c>
      <c r="E3328" s="7" t="s">
        <v>11642</v>
      </c>
      <c r="F3328" s="7" t="s">
        <v>11639</v>
      </c>
      <c r="G3328" s="4" t="s">
        <v>11373</v>
      </c>
    </row>
    <row r="3329" spans="1:7">
      <c r="A3329" s="4">
        <v>3327</v>
      </c>
      <c r="B3329" s="7" t="s">
        <v>17</v>
      </c>
      <c r="C3329" s="7" t="s">
        <v>11643</v>
      </c>
      <c r="D3329" s="8">
        <v>130182600218022</v>
      </c>
      <c r="E3329" s="7" t="s">
        <v>11644</v>
      </c>
      <c r="F3329" s="7" t="s">
        <v>11645</v>
      </c>
      <c r="G3329" s="4" t="s">
        <v>11373</v>
      </c>
    </row>
    <row r="3330" spans="1:7">
      <c r="A3330" s="4">
        <v>3328</v>
      </c>
      <c r="B3330" s="7" t="s">
        <v>17</v>
      </c>
      <c r="C3330" s="7" t="s">
        <v>11646</v>
      </c>
      <c r="D3330" s="8">
        <v>130182600210010</v>
      </c>
      <c r="E3330" s="7" t="s">
        <v>11647</v>
      </c>
      <c r="F3330" s="7" t="s">
        <v>11645</v>
      </c>
      <c r="G3330" s="4" t="s">
        <v>11373</v>
      </c>
    </row>
    <row r="3331" spans="1:7">
      <c r="A3331" s="4">
        <v>3329</v>
      </c>
      <c r="B3331" s="7" t="s">
        <v>17</v>
      </c>
      <c r="C3331" s="7" t="s">
        <v>11648</v>
      </c>
      <c r="D3331" s="8">
        <v>130182600218014</v>
      </c>
      <c r="E3331" s="7" t="s">
        <v>11649</v>
      </c>
      <c r="F3331" s="7" t="s">
        <v>11645</v>
      </c>
      <c r="G3331" s="4" t="s">
        <v>11373</v>
      </c>
    </row>
    <row r="3332" spans="1:7">
      <c r="A3332" s="4">
        <v>3330</v>
      </c>
      <c r="B3332" s="7" t="s">
        <v>11650</v>
      </c>
      <c r="C3332" s="7" t="s">
        <v>11651</v>
      </c>
      <c r="D3332" s="8">
        <v>130182600211123</v>
      </c>
      <c r="E3332" s="7" t="s">
        <v>11652</v>
      </c>
      <c r="F3332" s="7" t="s">
        <v>11653</v>
      </c>
      <c r="G3332" s="4" t="s">
        <v>11373</v>
      </c>
    </row>
    <row r="3333" spans="1:7">
      <c r="A3333" s="4">
        <v>3331</v>
      </c>
      <c r="B3333" s="7" t="s">
        <v>17</v>
      </c>
      <c r="C3333" s="7" t="s">
        <v>11654</v>
      </c>
      <c r="D3333" s="8">
        <v>130182600088722</v>
      </c>
      <c r="E3333" s="7" t="s">
        <v>11655</v>
      </c>
      <c r="F3333" s="7" t="s">
        <v>11653</v>
      </c>
      <c r="G3333" s="4" t="s">
        <v>11373</v>
      </c>
    </row>
    <row r="3334" spans="1:7">
      <c r="A3334" s="4">
        <v>3332</v>
      </c>
      <c r="B3334" s="7" t="s">
        <v>11656</v>
      </c>
      <c r="C3334" s="7" t="s">
        <v>11657</v>
      </c>
      <c r="D3334" s="8">
        <v>130182600629907</v>
      </c>
      <c r="E3334" s="7" t="s">
        <v>11658</v>
      </c>
      <c r="F3334" s="7" t="s">
        <v>704</v>
      </c>
      <c r="G3334" s="4" t="s">
        <v>11373</v>
      </c>
    </row>
    <row r="3335" spans="1:7">
      <c r="A3335" s="4">
        <v>3333</v>
      </c>
      <c r="B3335" s="7" t="s">
        <v>17</v>
      </c>
      <c r="C3335" s="7" t="s">
        <v>11659</v>
      </c>
      <c r="D3335" s="8">
        <v>130182600382534</v>
      </c>
      <c r="E3335" s="7" t="s">
        <v>11660</v>
      </c>
      <c r="F3335" s="7" t="s">
        <v>704</v>
      </c>
      <c r="G3335" s="4" t="s">
        <v>11373</v>
      </c>
    </row>
    <row r="3336" spans="1:7">
      <c r="A3336" s="4">
        <v>3334</v>
      </c>
      <c r="B3336" s="7" t="s">
        <v>17</v>
      </c>
      <c r="C3336" s="7" t="s">
        <v>11661</v>
      </c>
      <c r="D3336" s="8">
        <v>130182600465456</v>
      </c>
      <c r="E3336" s="7" t="s">
        <v>11662</v>
      </c>
      <c r="F3336" s="7" t="s">
        <v>704</v>
      </c>
      <c r="G3336" s="4" t="s">
        <v>11373</v>
      </c>
    </row>
    <row r="3337" spans="1:7">
      <c r="A3337" s="4">
        <v>3335</v>
      </c>
      <c r="B3337" s="7" t="s">
        <v>17</v>
      </c>
      <c r="C3337" s="7" t="s">
        <v>11663</v>
      </c>
      <c r="D3337" s="8">
        <v>130182600463705</v>
      </c>
      <c r="E3337" s="7" t="s">
        <v>11664</v>
      </c>
      <c r="F3337" s="7" t="s">
        <v>704</v>
      </c>
      <c r="G3337" s="4" t="s">
        <v>11373</v>
      </c>
    </row>
    <row r="3338" spans="1:7">
      <c r="A3338" s="4">
        <v>3336</v>
      </c>
      <c r="B3338" s="7" t="s">
        <v>17</v>
      </c>
      <c r="C3338" s="7" t="s">
        <v>11665</v>
      </c>
      <c r="D3338" s="8">
        <v>130182600463586</v>
      </c>
      <c r="E3338" s="7" t="s">
        <v>11666</v>
      </c>
      <c r="F3338" s="7" t="s">
        <v>704</v>
      </c>
      <c r="G3338" s="4" t="s">
        <v>11373</v>
      </c>
    </row>
    <row r="3339" spans="1:7">
      <c r="A3339" s="4">
        <v>3337</v>
      </c>
      <c r="B3339" s="7" t="s">
        <v>17</v>
      </c>
      <c r="C3339" s="7" t="s">
        <v>11667</v>
      </c>
      <c r="D3339" s="8">
        <v>130182600463551</v>
      </c>
      <c r="E3339" s="7" t="s">
        <v>11668</v>
      </c>
      <c r="F3339" s="7" t="s">
        <v>704</v>
      </c>
      <c r="G3339" s="4" t="s">
        <v>11373</v>
      </c>
    </row>
    <row r="3340" spans="1:7">
      <c r="A3340" s="4">
        <v>3338</v>
      </c>
      <c r="B3340" s="7" t="s">
        <v>17</v>
      </c>
      <c r="C3340" s="7" t="s">
        <v>11669</v>
      </c>
      <c r="D3340" s="8">
        <v>130182600462671</v>
      </c>
      <c r="E3340" s="7" t="s">
        <v>11670</v>
      </c>
      <c r="F3340" s="7" t="s">
        <v>704</v>
      </c>
      <c r="G3340" s="4" t="s">
        <v>11373</v>
      </c>
    </row>
    <row r="3341" ht="24" spans="1:7">
      <c r="A3341" s="4">
        <v>3339</v>
      </c>
      <c r="B3341" s="7" t="s">
        <v>17</v>
      </c>
      <c r="C3341" s="7" t="s">
        <v>11671</v>
      </c>
      <c r="D3341" s="8">
        <v>130182600340105</v>
      </c>
      <c r="E3341" s="7" t="s">
        <v>11672</v>
      </c>
      <c r="F3341" s="7" t="s">
        <v>11673</v>
      </c>
      <c r="G3341" s="4" t="s">
        <v>11373</v>
      </c>
    </row>
    <row r="3342" ht="24" spans="1:7">
      <c r="A3342" s="4">
        <v>3340</v>
      </c>
      <c r="B3342" s="7" t="s">
        <v>11674</v>
      </c>
      <c r="C3342" s="7" t="s">
        <v>11675</v>
      </c>
      <c r="D3342" s="8">
        <v>130182600398102</v>
      </c>
      <c r="E3342" s="7" t="s">
        <v>11676</v>
      </c>
      <c r="F3342" s="7" t="s">
        <v>11677</v>
      </c>
      <c r="G3342" s="4" t="s">
        <v>11373</v>
      </c>
    </row>
    <row r="3343" ht="24" spans="1:7">
      <c r="A3343" s="4">
        <v>3341</v>
      </c>
      <c r="B3343" s="7" t="s">
        <v>17</v>
      </c>
      <c r="C3343" s="7" t="s">
        <v>11678</v>
      </c>
      <c r="D3343" s="8">
        <v>130182600360995</v>
      </c>
      <c r="E3343" s="7" t="s">
        <v>11679</v>
      </c>
      <c r="F3343" s="7" t="s">
        <v>11680</v>
      </c>
      <c r="G3343" s="4" t="s">
        <v>11373</v>
      </c>
    </row>
    <row r="3344" ht="24" spans="1:7">
      <c r="A3344" s="4">
        <v>3342</v>
      </c>
      <c r="B3344" s="7" t="s">
        <v>17</v>
      </c>
      <c r="C3344" s="7" t="s">
        <v>11681</v>
      </c>
      <c r="D3344" s="8">
        <v>130182600402740</v>
      </c>
      <c r="E3344" s="7" t="s">
        <v>11682</v>
      </c>
      <c r="F3344" s="7" t="s">
        <v>11683</v>
      </c>
      <c r="G3344" s="4" t="s">
        <v>11373</v>
      </c>
    </row>
    <row r="3345" ht="24" spans="1:7">
      <c r="A3345" s="4">
        <v>3343</v>
      </c>
      <c r="B3345" s="7" t="s">
        <v>17</v>
      </c>
      <c r="C3345" s="7" t="s">
        <v>11684</v>
      </c>
      <c r="D3345" s="8">
        <v>130182600184013</v>
      </c>
      <c r="E3345" s="7" t="s">
        <v>11685</v>
      </c>
      <c r="F3345" s="7" t="s">
        <v>11686</v>
      </c>
      <c r="G3345" s="4" t="s">
        <v>11373</v>
      </c>
    </row>
    <row r="3346" ht="24" spans="1:7">
      <c r="A3346" s="4">
        <v>3344</v>
      </c>
      <c r="B3346" s="7" t="s">
        <v>11687</v>
      </c>
      <c r="C3346" s="7" t="s">
        <v>11688</v>
      </c>
      <c r="D3346" s="8">
        <v>130182600179225</v>
      </c>
      <c r="E3346" s="7" t="s">
        <v>11689</v>
      </c>
      <c r="F3346" s="7" t="s">
        <v>11686</v>
      </c>
      <c r="G3346" s="4" t="s">
        <v>11373</v>
      </c>
    </row>
    <row r="3347" ht="24" spans="1:7">
      <c r="A3347" s="4">
        <v>3345</v>
      </c>
      <c r="B3347" s="7" t="s">
        <v>17</v>
      </c>
      <c r="C3347" s="7" t="s">
        <v>11690</v>
      </c>
      <c r="D3347" s="8">
        <v>130182600400282</v>
      </c>
      <c r="E3347" s="7" t="s">
        <v>11691</v>
      </c>
      <c r="F3347" s="7" t="s">
        <v>11692</v>
      </c>
      <c r="G3347" s="4" t="s">
        <v>11373</v>
      </c>
    </row>
    <row r="3348" ht="24" spans="1:7">
      <c r="A3348" s="4">
        <v>3346</v>
      </c>
      <c r="B3348" s="7" t="s">
        <v>17</v>
      </c>
      <c r="C3348" s="7" t="s">
        <v>11693</v>
      </c>
      <c r="D3348" s="8">
        <v>130182600399025</v>
      </c>
      <c r="E3348" s="7" t="s">
        <v>11694</v>
      </c>
      <c r="F3348" s="7" t="s">
        <v>11695</v>
      </c>
      <c r="G3348" s="4" t="s">
        <v>11373</v>
      </c>
    </row>
    <row r="3349" ht="24" spans="1:7">
      <c r="A3349" s="4">
        <v>3347</v>
      </c>
      <c r="B3349" s="7" t="s">
        <v>17</v>
      </c>
      <c r="C3349" s="7" t="s">
        <v>11696</v>
      </c>
      <c r="D3349" s="8">
        <v>130182600383973</v>
      </c>
      <c r="E3349" s="7" t="s">
        <v>11697</v>
      </c>
      <c r="F3349" s="7" t="s">
        <v>11698</v>
      </c>
      <c r="G3349" s="4" t="s">
        <v>11373</v>
      </c>
    </row>
    <row r="3350" ht="24" spans="1:7">
      <c r="A3350" s="4">
        <v>3348</v>
      </c>
      <c r="B3350" s="7" t="s">
        <v>17</v>
      </c>
      <c r="C3350" s="7" t="s">
        <v>11699</v>
      </c>
      <c r="D3350" s="8">
        <v>130182600418169</v>
      </c>
      <c r="E3350" s="7" t="s">
        <v>11700</v>
      </c>
      <c r="F3350" s="7" t="s">
        <v>11701</v>
      </c>
      <c r="G3350" s="4" t="s">
        <v>11373</v>
      </c>
    </row>
    <row r="3351" ht="24" spans="1:7">
      <c r="A3351" s="4">
        <v>3349</v>
      </c>
      <c r="B3351" s="7" t="s">
        <v>17</v>
      </c>
      <c r="C3351" s="7" t="s">
        <v>11702</v>
      </c>
      <c r="D3351" s="8">
        <v>130182600355813</v>
      </c>
      <c r="E3351" s="7" t="s">
        <v>11703</v>
      </c>
      <c r="F3351" s="7" t="s">
        <v>11704</v>
      </c>
      <c r="G3351" s="4" t="s">
        <v>11373</v>
      </c>
    </row>
    <row r="3352" ht="24" spans="1:7">
      <c r="A3352" s="4">
        <v>3350</v>
      </c>
      <c r="B3352" s="7" t="s">
        <v>17</v>
      </c>
      <c r="C3352" s="7" t="s">
        <v>11705</v>
      </c>
      <c r="D3352" s="8">
        <v>130182600409030</v>
      </c>
      <c r="E3352" s="7" t="s">
        <v>11706</v>
      </c>
      <c r="F3352" s="7" t="s">
        <v>11707</v>
      </c>
      <c r="G3352" s="4" t="s">
        <v>11373</v>
      </c>
    </row>
    <row r="3353" ht="24" spans="1:7">
      <c r="A3353" s="4">
        <v>3351</v>
      </c>
      <c r="B3353" s="7" t="s">
        <v>17</v>
      </c>
      <c r="C3353" s="7" t="s">
        <v>11708</v>
      </c>
      <c r="D3353" s="8">
        <v>130182600394906</v>
      </c>
      <c r="E3353" s="7" t="s">
        <v>11709</v>
      </c>
      <c r="F3353" s="7" t="s">
        <v>11710</v>
      </c>
      <c r="G3353" s="4" t="s">
        <v>11373</v>
      </c>
    </row>
    <row r="3354" ht="24" spans="1:7">
      <c r="A3354" s="4">
        <v>3352</v>
      </c>
      <c r="B3354" s="7" t="s">
        <v>11711</v>
      </c>
      <c r="C3354" s="7" t="s">
        <v>11712</v>
      </c>
      <c r="D3354" s="8">
        <v>130182600256920</v>
      </c>
      <c r="E3354" s="7" t="s">
        <v>11713</v>
      </c>
      <c r="F3354" s="7" t="s">
        <v>11714</v>
      </c>
      <c r="G3354" s="4" t="s">
        <v>11373</v>
      </c>
    </row>
    <row r="3355" ht="24" spans="1:7">
      <c r="A3355" s="4">
        <v>3353</v>
      </c>
      <c r="B3355" s="7" t="s">
        <v>11715</v>
      </c>
      <c r="C3355" s="7" t="s">
        <v>11716</v>
      </c>
      <c r="D3355" s="8">
        <v>130182600324237</v>
      </c>
      <c r="E3355" s="7" t="s">
        <v>11717</v>
      </c>
      <c r="F3355" s="7" t="s">
        <v>11718</v>
      </c>
      <c r="G3355" s="4" t="s">
        <v>11373</v>
      </c>
    </row>
    <row r="3356" ht="36" spans="1:7">
      <c r="A3356" s="4">
        <v>3354</v>
      </c>
      <c r="B3356" s="7" t="s">
        <v>17</v>
      </c>
      <c r="C3356" s="7" t="s">
        <v>11719</v>
      </c>
      <c r="D3356" s="8">
        <v>130182600362499</v>
      </c>
      <c r="E3356" s="7" t="s">
        <v>11720</v>
      </c>
      <c r="F3356" s="7" t="s">
        <v>11721</v>
      </c>
      <c r="G3356" s="4" t="s">
        <v>11373</v>
      </c>
    </row>
    <row r="3357" ht="24" spans="1:7">
      <c r="A3357" s="4">
        <v>3355</v>
      </c>
      <c r="B3357" s="7" t="s">
        <v>11722</v>
      </c>
      <c r="C3357" s="7" t="s">
        <v>11723</v>
      </c>
      <c r="D3357" s="8">
        <v>130182600493255</v>
      </c>
      <c r="E3357" s="7" t="s">
        <v>11724</v>
      </c>
      <c r="F3357" s="7" t="s">
        <v>11725</v>
      </c>
      <c r="G3357" s="4" t="s">
        <v>11373</v>
      </c>
    </row>
    <row r="3358" ht="24" spans="1:7">
      <c r="A3358" s="4">
        <v>3356</v>
      </c>
      <c r="B3358" s="7" t="s">
        <v>11726</v>
      </c>
      <c r="C3358" s="7" t="s">
        <v>11727</v>
      </c>
      <c r="D3358" s="8">
        <v>130182600461902</v>
      </c>
      <c r="E3358" s="7" t="s">
        <v>11728</v>
      </c>
      <c r="F3358" s="7" t="s">
        <v>11729</v>
      </c>
      <c r="G3358" s="4" t="s">
        <v>11373</v>
      </c>
    </row>
    <row r="3359" ht="24" spans="1:7">
      <c r="A3359" s="4">
        <v>3357</v>
      </c>
      <c r="B3359" s="7" t="s">
        <v>11730</v>
      </c>
      <c r="C3359" s="7" t="s">
        <v>11731</v>
      </c>
      <c r="D3359" s="8">
        <v>130182600460604</v>
      </c>
      <c r="E3359" s="7" t="s">
        <v>11732</v>
      </c>
      <c r="F3359" s="7" t="s">
        <v>11729</v>
      </c>
      <c r="G3359" s="4" t="s">
        <v>11373</v>
      </c>
    </row>
    <row r="3360" ht="24" spans="1:7">
      <c r="A3360" s="4">
        <v>3358</v>
      </c>
      <c r="B3360" s="7" t="s">
        <v>11733</v>
      </c>
      <c r="C3360" s="7" t="s">
        <v>11734</v>
      </c>
      <c r="D3360" s="8">
        <v>130182600296326</v>
      </c>
      <c r="E3360" s="7" t="s">
        <v>11735</v>
      </c>
      <c r="F3360" s="7" t="s">
        <v>11736</v>
      </c>
      <c r="G3360" s="4" t="s">
        <v>11373</v>
      </c>
    </row>
    <row r="3361" ht="36" spans="1:7">
      <c r="A3361" s="4">
        <v>3359</v>
      </c>
      <c r="B3361" s="7" t="s">
        <v>11737</v>
      </c>
      <c r="C3361" s="7" t="s">
        <v>11738</v>
      </c>
      <c r="D3361" s="8">
        <v>130182600498023</v>
      </c>
      <c r="E3361" s="7" t="s">
        <v>11739</v>
      </c>
      <c r="F3361" s="7" t="s">
        <v>11740</v>
      </c>
      <c r="G3361" s="4" t="s">
        <v>11373</v>
      </c>
    </row>
    <row r="3362" ht="24" spans="1:7">
      <c r="A3362" s="4">
        <v>3360</v>
      </c>
      <c r="B3362" s="7" t="s">
        <v>11741</v>
      </c>
      <c r="C3362" s="7" t="s">
        <v>11742</v>
      </c>
      <c r="D3362" s="8">
        <v>130182600565749</v>
      </c>
      <c r="E3362" s="7" t="s">
        <v>11743</v>
      </c>
      <c r="F3362" s="7" t="s">
        <v>11744</v>
      </c>
      <c r="G3362" s="4" t="s">
        <v>11373</v>
      </c>
    </row>
    <row r="3363" ht="24" spans="1:7">
      <c r="A3363" s="4">
        <v>3361</v>
      </c>
      <c r="B3363" s="7" t="s">
        <v>11745</v>
      </c>
      <c r="C3363" s="7" t="s">
        <v>11746</v>
      </c>
      <c r="D3363" s="8">
        <v>130182600606068</v>
      </c>
      <c r="E3363" s="7" t="s">
        <v>11747</v>
      </c>
      <c r="F3363" s="7" t="s">
        <v>11748</v>
      </c>
      <c r="G3363" s="4" t="s">
        <v>11373</v>
      </c>
    </row>
    <row r="3364" ht="36" spans="1:7">
      <c r="A3364" s="4">
        <v>3362</v>
      </c>
      <c r="B3364" s="7" t="s">
        <v>11749</v>
      </c>
      <c r="C3364" s="7" t="s">
        <v>11750</v>
      </c>
      <c r="D3364" s="8">
        <v>130182600223642</v>
      </c>
      <c r="E3364" s="7" t="s">
        <v>11751</v>
      </c>
      <c r="F3364" s="7" t="s">
        <v>11752</v>
      </c>
      <c r="G3364" s="4" t="s">
        <v>11373</v>
      </c>
    </row>
    <row r="3365" ht="24" spans="1:7">
      <c r="A3365" s="4">
        <v>3363</v>
      </c>
      <c r="B3365" s="7" t="s">
        <v>11753</v>
      </c>
      <c r="C3365" s="7" t="s">
        <v>11754</v>
      </c>
      <c r="D3365" s="8">
        <v>130182600217484</v>
      </c>
      <c r="E3365" s="7" t="s">
        <v>11755</v>
      </c>
      <c r="F3365" s="7" t="s">
        <v>11756</v>
      </c>
      <c r="G3365" s="4" t="s">
        <v>11373</v>
      </c>
    </row>
    <row r="3366" ht="24" spans="1:7">
      <c r="A3366" s="4">
        <v>3364</v>
      </c>
      <c r="B3366" s="7" t="s">
        <v>11757</v>
      </c>
      <c r="C3366" s="7" t="s">
        <v>11758</v>
      </c>
      <c r="D3366" s="8">
        <v>130182600403994</v>
      </c>
      <c r="E3366" s="7" t="s">
        <v>11759</v>
      </c>
      <c r="F3366" s="7" t="s">
        <v>11760</v>
      </c>
      <c r="G3366" s="4" t="s">
        <v>11373</v>
      </c>
    </row>
    <row r="3367" ht="24" spans="1:7">
      <c r="A3367" s="4">
        <v>3365</v>
      </c>
      <c r="B3367" s="7" t="s">
        <v>11761</v>
      </c>
      <c r="C3367" s="7" t="s">
        <v>11762</v>
      </c>
      <c r="D3367" s="8">
        <v>130182600568735</v>
      </c>
      <c r="E3367" s="7" t="s">
        <v>11763</v>
      </c>
      <c r="F3367" s="7" t="s">
        <v>11764</v>
      </c>
      <c r="G3367" s="4" t="s">
        <v>11373</v>
      </c>
    </row>
    <row r="3368" ht="24" spans="1:7">
      <c r="A3368" s="4">
        <v>3366</v>
      </c>
      <c r="B3368" s="7" t="s">
        <v>11765</v>
      </c>
      <c r="C3368" s="7" t="s">
        <v>11766</v>
      </c>
      <c r="D3368" s="8">
        <v>130182600521213</v>
      </c>
      <c r="E3368" s="7" t="s">
        <v>11767</v>
      </c>
      <c r="F3368" s="7" t="s">
        <v>11768</v>
      </c>
      <c r="G3368" s="4" t="s">
        <v>11373</v>
      </c>
    </row>
    <row r="3369" ht="24" spans="1:7">
      <c r="A3369" s="4">
        <v>3367</v>
      </c>
      <c r="B3369" s="7" t="s">
        <v>11769</v>
      </c>
      <c r="C3369" s="7" t="s">
        <v>11770</v>
      </c>
      <c r="D3369" s="8">
        <v>130182600447069</v>
      </c>
      <c r="E3369" s="7" t="s">
        <v>11771</v>
      </c>
      <c r="F3369" s="7" t="s">
        <v>11772</v>
      </c>
      <c r="G3369" s="4" t="s">
        <v>11373</v>
      </c>
    </row>
    <row r="3370" ht="24" spans="1:7">
      <c r="A3370" s="4">
        <v>3368</v>
      </c>
      <c r="B3370" s="7" t="s">
        <v>11773</v>
      </c>
      <c r="C3370" s="7" t="s">
        <v>11774</v>
      </c>
      <c r="D3370" s="8">
        <v>130182600541210</v>
      </c>
      <c r="E3370" s="7" t="s">
        <v>11775</v>
      </c>
      <c r="F3370" s="7" t="s">
        <v>11776</v>
      </c>
      <c r="G3370" s="4" t="s">
        <v>11373</v>
      </c>
    </row>
    <row r="3371" ht="36" spans="1:7">
      <c r="A3371" s="4">
        <v>3369</v>
      </c>
      <c r="B3371" s="7" t="s">
        <v>11777</v>
      </c>
      <c r="C3371" s="7" t="s">
        <v>11778</v>
      </c>
      <c r="D3371" s="8">
        <v>130182600331983</v>
      </c>
      <c r="E3371" s="7" t="s">
        <v>11779</v>
      </c>
      <c r="F3371" s="7" t="s">
        <v>11780</v>
      </c>
      <c r="G3371" s="4" t="s">
        <v>11373</v>
      </c>
    </row>
    <row r="3372" ht="24" spans="1:7">
      <c r="A3372" s="4">
        <v>3370</v>
      </c>
      <c r="B3372" s="7" t="s">
        <v>17</v>
      </c>
      <c r="C3372" s="7" t="s">
        <v>11781</v>
      </c>
      <c r="D3372" s="8">
        <v>130182600408588</v>
      </c>
      <c r="E3372" s="7" t="s">
        <v>11782</v>
      </c>
      <c r="F3372" s="7" t="s">
        <v>11783</v>
      </c>
      <c r="G3372" s="4" t="s">
        <v>11373</v>
      </c>
    </row>
    <row r="3373" ht="24" spans="1:7">
      <c r="A3373" s="4">
        <v>3371</v>
      </c>
      <c r="B3373" s="7" t="s">
        <v>17</v>
      </c>
      <c r="C3373" s="7" t="s">
        <v>11784</v>
      </c>
      <c r="D3373" s="8">
        <v>130182600784599</v>
      </c>
      <c r="E3373" s="7" t="s">
        <v>11785</v>
      </c>
      <c r="F3373" s="7" t="s">
        <v>11786</v>
      </c>
      <c r="G3373" s="4" t="s">
        <v>11373</v>
      </c>
    </row>
    <row r="3374" ht="24" spans="1:7">
      <c r="A3374" s="4">
        <v>3372</v>
      </c>
      <c r="B3374" s="7" t="s">
        <v>17</v>
      </c>
      <c r="C3374" s="7" t="s">
        <v>11787</v>
      </c>
      <c r="D3374" s="8">
        <v>130182600461033</v>
      </c>
      <c r="E3374" s="7" t="s">
        <v>11788</v>
      </c>
      <c r="F3374" s="7" t="s">
        <v>11789</v>
      </c>
      <c r="G3374" s="4" t="s">
        <v>11373</v>
      </c>
    </row>
    <row r="3375" ht="24" spans="1:7">
      <c r="A3375" s="4">
        <v>3373</v>
      </c>
      <c r="B3375" s="7" t="s">
        <v>11790</v>
      </c>
      <c r="C3375" s="7" t="s">
        <v>11791</v>
      </c>
      <c r="D3375" s="8">
        <v>130182600332783</v>
      </c>
      <c r="E3375" s="7" t="s">
        <v>11792</v>
      </c>
      <c r="F3375" s="7" t="s">
        <v>11793</v>
      </c>
      <c r="G3375" s="4" t="s">
        <v>11373</v>
      </c>
    </row>
    <row r="3376" ht="36" spans="1:7">
      <c r="A3376" s="4">
        <v>3374</v>
      </c>
      <c r="B3376" s="7" t="s">
        <v>11794</v>
      </c>
      <c r="C3376" s="7" t="s">
        <v>11795</v>
      </c>
      <c r="D3376" s="8">
        <v>130182600569131</v>
      </c>
      <c r="E3376" s="7" t="s">
        <v>11796</v>
      </c>
      <c r="F3376" s="7" t="s">
        <v>11797</v>
      </c>
      <c r="G3376" s="4" t="s">
        <v>11373</v>
      </c>
    </row>
    <row r="3377" ht="36" spans="1:7">
      <c r="A3377" s="4">
        <v>3375</v>
      </c>
      <c r="B3377" s="7" t="s">
        <v>11798</v>
      </c>
      <c r="C3377" s="7" t="s">
        <v>11799</v>
      </c>
      <c r="D3377" s="8">
        <v>130182600604669</v>
      </c>
      <c r="E3377" s="7" t="s">
        <v>11800</v>
      </c>
      <c r="F3377" s="7" t="s">
        <v>11801</v>
      </c>
      <c r="G3377" s="4" t="s">
        <v>11373</v>
      </c>
    </row>
    <row r="3378" ht="36" spans="1:7">
      <c r="A3378" s="4">
        <v>3376</v>
      </c>
      <c r="B3378" s="7" t="s">
        <v>11802</v>
      </c>
      <c r="C3378" s="7" t="s">
        <v>11803</v>
      </c>
      <c r="D3378" s="8">
        <v>130182600178870</v>
      </c>
      <c r="E3378" s="7" t="s">
        <v>2846</v>
      </c>
      <c r="F3378" s="7" t="s">
        <v>11804</v>
      </c>
      <c r="G3378" s="4" t="s">
        <v>11373</v>
      </c>
    </row>
    <row r="3379" ht="24" spans="1:7">
      <c r="A3379" s="4">
        <v>3377</v>
      </c>
      <c r="B3379" s="7" t="s">
        <v>11805</v>
      </c>
      <c r="C3379" s="7" t="s">
        <v>11806</v>
      </c>
      <c r="D3379" s="8">
        <v>130182600565280</v>
      </c>
      <c r="E3379" s="7" t="s">
        <v>11807</v>
      </c>
      <c r="F3379" s="7" t="s">
        <v>11808</v>
      </c>
      <c r="G3379" s="4" t="s">
        <v>11373</v>
      </c>
    </row>
    <row r="3380" ht="24" spans="1:7">
      <c r="A3380" s="4">
        <v>3378</v>
      </c>
      <c r="B3380" s="7" t="s">
        <v>11809</v>
      </c>
      <c r="C3380" s="7" t="s">
        <v>11810</v>
      </c>
      <c r="D3380" s="8">
        <v>130182600565255</v>
      </c>
      <c r="E3380" s="7" t="s">
        <v>11811</v>
      </c>
      <c r="F3380" s="7" t="s">
        <v>11812</v>
      </c>
      <c r="G3380" s="4" t="s">
        <v>11373</v>
      </c>
    </row>
    <row r="3381" ht="24" spans="1:7">
      <c r="A3381" s="4">
        <v>3379</v>
      </c>
      <c r="B3381" s="7" t="s">
        <v>17</v>
      </c>
      <c r="C3381" s="7" t="s">
        <v>11813</v>
      </c>
      <c r="D3381" s="8">
        <v>130182600662573</v>
      </c>
      <c r="E3381" s="7" t="s">
        <v>11814</v>
      </c>
      <c r="F3381" s="7" t="s">
        <v>11815</v>
      </c>
      <c r="G3381" s="4" t="s">
        <v>11373</v>
      </c>
    </row>
    <row r="3382" ht="24" spans="1:7">
      <c r="A3382" s="4">
        <v>3380</v>
      </c>
      <c r="B3382" s="7" t="s">
        <v>17</v>
      </c>
      <c r="C3382" s="7" t="s">
        <v>11816</v>
      </c>
      <c r="D3382" s="8">
        <v>130182600558493</v>
      </c>
      <c r="E3382" s="7" t="s">
        <v>11817</v>
      </c>
      <c r="F3382" s="7" t="s">
        <v>11818</v>
      </c>
      <c r="G3382" s="4" t="s">
        <v>11373</v>
      </c>
    </row>
    <row r="3383" ht="24" spans="1:7">
      <c r="A3383" s="4">
        <v>3381</v>
      </c>
      <c r="B3383" s="7" t="s">
        <v>17</v>
      </c>
      <c r="C3383" s="7" t="s">
        <v>11819</v>
      </c>
      <c r="D3383" s="8">
        <v>130182600639228</v>
      </c>
      <c r="E3383" s="7" t="s">
        <v>11820</v>
      </c>
      <c r="F3383" s="7" t="s">
        <v>11821</v>
      </c>
      <c r="G3383" s="4" t="s">
        <v>11373</v>
      </c>
    </row>
    <row r="3384" ht="24" spans="1:7">
      <c r="A3384" s="4">
        <v>3382</v>
      </c>
      <c r="B3384" s="7" t="s">
        <v>11822</v>
      </c>
      <c r="C3384" s="7" t="s">
        <v>11823</v>
      </c>
      <c r="D3384" s="8">
        <v>130182600448158</v>
      </c>
      <c r="E3384" s="7" t="s">
        <v>11824</v>
      </c>
      <c r="F3384" s="7" t="s">
        <v>11825</v>
      </c>
      <c r="G3384" s="4" t="s">
        <v>11373</v>
      </c>
    </row>
    <row r="3385" ht="24" spans="1:7">
      <c r="A3385" s="4">
        <v>3383</v>
      </c>
      <c r="B3385" s="7" t="s">
        <v>17</v>
      </c>
      <c r="C3385" s="7" t="s">
        <v>11826</v>
      </c>
      <c r="D3385" s="8">
        <v>130182600567332</v>
      </c>
      <c r="E3385" s="7" t="s">
        <v>11827</v>
      </c>
      <c r="F3385" s="7" t="s">
        <v>11828</v>
      </c>
      <c r="G3385" s="4" t="s">
        <v>11373</v>
      </c>
    </row>
    <row r="3386" ht="24" spans="1:7">
      <c r="A3386" s="4">
        <v>3384</v>
      </c>
      <c r="B3386" s="7" t="s">
        <v>11829</v>
      </c>
      <c r="C3386" s="7" t="s">
        <v>11830</v>
      </c>
      <c r="D3386" s="8">
        <v>130182600572813</v>
      </c>
      <c r="E3386" s="7" t="s">
        <v>11831</v>
      </c>
      <c r="F3386" s="7" t="s">
        <v>11832</v>
      </c>
      <c r="G3386" s="4" t="s">
        <v>11373</v>
      </c>
    </row>
    <row r="3387" ht="24" spans="1:7">
      <c r="A3387" s="4">
        <v>3385</v>
      </c>
      <c r="B3387" s="7" t="s">
        <v>17</v>
      </c>
      <c r="C3387" s="7" t="s">
        <v>11833</v>
      </c>
      <c r="D3387" s="8">
        <v>130182600689758</v>
      </c>
      <c r="E3387" s="7" t="s">
        <v>11834</v>
      </c>
      <c r="F3387" s="7" t="s">
        <v>11835</v>
      </c>
      <c r="G3387" s="4" t="s">
        <v>11373</v>
      </c>
    </row>
    <row r="3388" ht="24" spans="1:7">
      <c r="A3388" s="4">
        <v>3386</v>
      </c>
      <c r="B3388" s="7" t="s">
        <v>17</v>
      </c>
      <c r="C3388" s="7" t="s">
        <v>11836</v>
      </c>
      <c r="D3388" s="8">
        <v>130182600459738</v>
      </c>
      <c r="E3388" s="7" t="s">
        <v>11837</v>
      </c>
      <c r="F3388" s="7" t="s">
        <v>11838</v>
      </c>
      <c r="G3388" s="4" t="s">
        <v>11373</v>
      </c>
    </row>
    <row r="3389" ht="24" spans="1:7">
      <c r="A3389" s="4">
        <v>3387</v>
      </c>
      <c r="B3389" s="7" t="s">
        <v>17</v>
      </c>
      <c r="C3389" s="7" t="s">
        <v>11839</v>
      </c>
      <c r="D3389" s="8">
        <v>130182600460918</v>
      </c>
      <c r="E3389" s="7" t="s">
        <v>11840</v>
      </c>
      <c r="F3389" s="7" t="s">
        <v>11841</v>
      </c>
      <c r="G3389" s="4" t="s">
        <v>11373</v>
      </c>
    </row>
    <row r="3390" ht="24" spans="1:7">
      <c r="A3390" s="4">
        <v>3388</v>
      </c>
      <c r="B3390" s="7" t="s">
        <v>17</v>
      </c>
      <c r="C3390" s="7" t="s">
        <v>11842</v>
      </c>
      <c r="D3390" s="8">
        <v>130182600360616</v>
      </c>
      <c r="E3390" s="7" t="s">
        <v>11843</v>
      </c>
      <c r="F3390" s="7" t="s">
        <v>11844</v>
      </c>
      <c r="G3390" s="4" t="s">
        <v>11373</v>
      </c>
    </row>
    <row r="3391" ht="24" spans="1:7">
      <c r="A3391" s="4">
        <v>3389</v>
      </c>
      <c r="B3391" s="7" t="s">
        <v>11845</v>
      </c>
      <c r="C3391" s="7" t="s">
        <v>11846</v>
      </c>
      <c r="D3391" s="8">
        <v>130182600689014</v>
      </c>
      <c r="E3391" s="7" t="s">
        <v>11847</v>
      </c>
      <c r="F3391" s="7" t="s">
        <v>11848</v>
      </c>
      <c r="G3391" s="4" t="s">
        <v>11373</v>
      </c>
    </row>
    <row r="3392" ht="24" spans="1:7">
      <c r="A3392" s="4">
        <v>3390</v>
      </c>
      <c r="B3392" s="7" t="s">
        <v>11849</v>
      </c>
      <c r="C3392" s="7" t="s">
        <v>11850</v>
      </c>
      <c r="D3392" s="8">
        <v>130182600626826</v>
      </c>
      <c r="E3392" s="7" t="s">
        <v>11851</v>
      </c>
      <c r="F3392" s="7" t="s">
        <v>11852</v>
      </c>
      <c r="G3392" s="4" t="s">
        <v>11373</v>
      </c>
    </row>
    <row r="3393" ht="24" spans="1:7">
      <c r="A3393" s="4">
        <v>3391</v>
      </c>
      <c r="B3393" s="7" t="s">
        <v>11853</v>
      </c>
      <c r="C3393" s="7" t="s">
        <v>11854</v>
      </c>
      <c r="D3393" s="8">
        <v>130182600515709</v>
      </c>
      <c r="E3393" s="7" t="s">
        <v>11855</v>
      </c>
      <c r="F3393" s="7" t="s">
        <v>11856</v>
      </c>
      <c r="G3393" s="4" t="s">
        <v>11373</v>
      </c>
    </row>
    <row r="3394" ht="24" spans="1:7">
      <c r="A3394" s="4">
        <v>3392</v>
      </c>
      <c r="B3394" s="7" t="s">
        <v>17</v>
      </c>
      <c r="C3394" s="7" t="s">
        <v>11857</v>
      </c>
      <c r="D3394" s="8">
        <v>130182600460364</v>
      </c>
      <c r="E3394" s="7" t="s">
        <v>11858</v>
      </c>
      <c r="F3394" s="7" t="s">
        <v>11859</v>
      </c>
      <c r="G3394" s="4" t="s">
        <v>11373</v>
      </c>
    </row>
    <row r="3395" ht="24" spans="1:7">
      <c r="A3395" s="4">
        <v>3393</v>
      </c>
      <c r="B3395" s="7" t="s">
        <v>17</v>
      </c>
      <c r="C3395" s="7" t="s">
        <v>11860</v>
      </c>
      <c r="D3395" s="8">
        <v>130182600442714</v>
      </c>
      <c r="E3395" s="7" t="s">
        <v>11861</v>
      </c>
      <c r="F3395" s="7" t="s">
        <v>11862</v>
      </c>
      <c r="G3395" s="4" t="s">
        <v>11373</v>
      </c>
    </row>
    <row r="3396" ht="24" spans="1:7">
      <c r="A3396" s="4">
        <v>3394</v>
      </c>
      <c r="B3396" s="7" t="s">
        <v>11863</v>
      </c>
      <c r="C3396" s="7" t="s">
        <v>11864</v>
      </c>
      <c r="D3396" s="8">
        <v>130182600596569</v>
      </c>
      <c r="E3396" s="7" t="s">
        <v>11865</v>
      </c>
      <c r="F3396" s="7" t="s">
        <v>11866</v>
      </c>
      <c r="G3396" s="4" t="s">
        <v>11373</v>
      </c>
    </row>
    <row r="3397" ht="24" spans="1:7">
      <c r="A3397" s="4">
        <v>3395</v>
      </c>
      <c r="B3397" s="7" t="s">
        <v>11867</v>
      </c>
      <c r="C3397" s="7" t="s">
        <v>11868</v>
      </c>
      <c r="D3397" s="8">
        <v>130182600573749</v>
      </c>
      <c r="E3397" s="7" t="s">
        <v>11869</v>
      </c>
      <c r="F3397" s="7" t="s">
        <v>11870</v>
      </c>
      <c r="G3397" s="4" t="s">
        <v>11373</v>
      </c>
    </row>
    <row r="3398" ht="36" spans="1:7">
      <c r="A3398" s="4">
        <v>3396</v>
      </c>
      <c r="B3398" s="7" t="s">
        <v>11871</v>
      </c>
      <c r="C3398" s="7" t="s">
        <v>11872</v>
      </c>
      <c r="D3398" s="8">
        <v>130182600424497</v>
      </c>
      <c r="E3398" s="7" t="s">
        <v>11873</v>
      </c>
      <c r="F3398" s="7" t="s">
        <v>11874</v>
      </c>
      <c r="G3398" s="4" t="s">
        <v>11373</v>
      </c>
    </row>
    <row r="3399" ht="24" spans="1:7">
      <c r="A3399" s="4">
        <v>3397</v>
      </c>
      <c r="B3399" s="7" t="s">
        <v>11875</v>
      </c>
      <c r="C3399" s="7" t="s">
        <v>11876</v>
      </c>
      <c r="D3399" s="8">
        <v>130182600326146</v>
      </c>
      <c r="E3399" s="7" t="s">
        <v>11877</v>
      </c>
      <c r="F3399" s="7" t="s">
        <v>11878</v>
      </c>
      <c r="G3399" s="4" t="s">
        <v>11373</v>
      </c>
    </row>
    <row r="3400" ht="24" spans="1:7">
      <c r="A3400" s="4">
        <v>3398</v>
      </c>
      <c r="B3400" s="7" t="s">
        <v>11879</v>
      </c>
      <c r="C3400" s="7" t="s">
        <v>11880</v>
      </c>
      <c r="D3400" s="8">
        <v>130182600205962</v>
      </c>
      <c r="E3400" s="7" t="s">
        <v>11881</v>
      </c>
      <c r="F3400" s="7" t="s">
        <v>11882</v>
      </c>
      <c r="G3400" s="4" t="s">
        <v>11373</v>
      </c>
    </row>
    <row r="3401" ht="24" spans="1:7">
      <c r="A3401" s="4">
        <v>3399</v>
      </c>
      <c r="B3401" s="7" t="s">
        <v>11883</v>
      </c>
      <c r="C3401" s="7" t="s">
        <v>11884</v>
      </c>
      <c r="D3401" s="8">
        <v>130182600338290</v>
      </c>
      <c r="E3401" s="7" t="s">
        <v>11885</v>
      </c>
      <c r="F3401" s="7" t="s">
        <v>11886</v>
      </c>
      <c r="G3401" s="4" t="s">
        <v>11373</v>
      </c>
    </row>
    <row r="3402" ht="24" spans="1:7">
      <c r="A3402" s="4">
        <v>3400</v>
      </c>
      <c r="B3402" s="7" t="s">
        <v>17</v>
      </c>
      <c r="C3402" s="7" t="s">
        <v>11887</v>
      </c>
      <c r="D3402" s="8">
        <v>130182600548514</v>
      </c>
      <c r="E3402" s="7" t="s">
        <v>11888</v>
      </c>
      <c r="F3402" s="7" t="s">
        <v>11889</v>
      </c>
      <c r="G3402" s="4" t="s">
        <v>11373</v>
      </c>
    </row>
    <row r="3403" ht="24" spans="1:7">
      <c r="A3403" s="4">
        <v>3401</v>
      </c>
      <c r="B3403" s="7" t="s">
        <v>17</v>
      </c>
      <c r="C3403" s="7" t="s">
        <v>11890</v>
      </c>
      <c r="D3403" s="8">
        <v>130182600456692</v>
      </c>
      <c r="E3403" s="7" t="s">
        <v>9343</v>
      </c>
      <c r="F3403" s="7" t="s">
        <v>11891</v>
      </c>
      <c r="G3403" s="4" t="s">
        <v>11373</v>
      </c>
    </row>
    <row r="3404" ht="36" spans="1:7">
      <c r="A3404" s="4">
        <v>3402</v>
      </c>
      <c r="B3404" s="7" t="s">
        <v>11892</v>
      </c>
      <c r="C3404" s="7" t="s">
        <v>11893</v>
      </c>
      <c r="D3404" s="8">
        <v>130182600225441</v>
      </c>
      <c r="E3404" s="7" t="s">
        <v>11894</v>
      </c>
      <c r="F3404" s="7" t="s">
        <v>11895</v>
      </c>
      <c r="G3404" s="4" t="s">
        <v>11373</v>
      </c>
    </row>
    <row r="3405" ht="36" spans="1:7">
      <c r="A3405" s="4">
        <v>3403</v>
      </c>
      <c r="B3405" s="7" t="s">
        <v>11896</v>
      </c>
      <c r="C3405" s="7" t="s">
        <v>11897</v>
      </c>
      <c r="D3405" s="8">
        <v>130182600337754</v>
      </c>
      <c r="E3405" s="7" t="s">
        <v>11898</v>
      </c>
      <c r="F3405" s="7" t="s">
        <v>11899</v>
      </c>
      <c r="G3405" s="4" t="s">
        <v>11373</v>
      </c>
    </row>
    <row r="3406" ht="24" spans="1:7">
      <c r="A3406" s="4">
        <v>3404</v>
      </c>
      <c r="B3406" s="7" t="s">
        <v>11900</v>
      </c>
      <c r="C3406" s="7" t="s">
        <v>11901</v>
      </c>
      <c r="D3406" s="8">
        <v>130182600512018</v>
      </c>
      <c r="E3406" s="7" t="s">
        <v>11902</v>
      </c>
      <c r="F3406" s="7" t="s">
        <v>11903</v>
      </c>
      <c r="G3406" s="4" t="s">
        <v>11373</v>
      </c>
    </row>
    <row r="3407" ht="24" spans="1:7">
      <c r="A3407" s="4">
        <v>3405</v>
      </c>
      <c r="B3407" s="7" t="s">
        <v>17</v>
      </c>
      <c r="C3407" s="7" t="s">
        <v>11904</v>
      </c>
      <c r="D3407" s="8">
        <v>130182600433481</v>
      </c>
      <c r="E3407" s="7" t="s">
        <v>11905</v>
      </c>
      <c r="F3407" s="7" t="s">
        <v>11906</v>
      </c>
      <c r="G3407" s="4" t="s">
        <v>11373</v>
      </c>
    </row>
    <row r="3408" ht="24" spans="1:7">
      <c r="A3408" s="4">
        <v>3406</v>
      </c>
      <c r="B3408" s="7" t="s">
        <v>11907</v>
      </c>
      <c r="C3408" s="7" t="s">
        <v>11908</v>
      </c>
      <c r="D3408" s="8">
        <v>130182600210069</v>
      </c>
      <c r="E3408" s="7" t="s">
        <v>11909</v>
      </c>
      <c r="F3408" s="7" t="s">
        <v>11910</v>
      </c>
      <c r="G3408" s="4" t="s">
        <v>11373</v>
      </c>
    </row>
    <row r="3409" ht="24" spans="1:7">
      <c r="A3409" s="4">
        <v>3407</v>
      </c>
      <c r="B3409" s="7" t="s">
        <v>11911</v>
      </c>
      <c r="C3409" s="7" t="s">
        <v>11912</v>
      </c>
      <c r="D3409" s="8">
        <v>130182600414166</v>
      </c>
      <c r="E3409" s="7" t="s">
        <v>11913</v>
      </c>
      <c r="F3409" s="7" t="s">
        <v>11914</v>
      </c>
      <c r="G3409" s="4" t="s">
        <v>11373</v>
      </c>
    </row>
    <row r="3410" ht="24" spans="1:7">
      <c r="A3410" s="4">
        <v>3408</v>
      </c>
      <c r="B3410" s="7" t="s">
        <v>17</v>
      </c>
      <c r="C3410" s="7" t="s">
        <v>11915</v>
      </c>
      <c r="D3410" s="8">
        <v>130182600462647</v>
      </c>
      <c r="E3410" s="7" t="s">
        <v>11916</v>
      </c>
      <c r="F3410" s="7" t="s">
        <v>11917</v>
      </c>
      <c r="G3410" s="4" t="s">
        <v>11373</v>
      </c>
    </row>
    <row r="3411" ht="24" spans="1:7">
      <c r="A3411" s="4">
        <v>3409</v>
      </c>
      <c r="B3411" s="7" t="s">
        <v>11918</v>
      </c>
      <c r="C3411" s="7" t="s">
        <v>11919</v>
      </c>
      <c r="D3411" s="8">
        <v>130182600337019</v>
      </c>
      <c r="E3411" s="7" t="s">
        <v>11920</v>
      </c>
      <c r="F3411" s="7" t="s">
        <v>11921</v>
      </c>
      <c r="G3411" s="4" t="s">
        <v>11373</v>
      </c>
    </row>
    <row r="3412" ht="24" spans="1:7">
      <c r="A3412" s="4">
        <v>3410</v>
      </c>
      <c r="B3412" s="7" t="s">
        <v>17</v>
      </c>
      <c r="C3412" s="7" t="s">
        <v>11922</v>
      </c>
      <c r="D3412" s="8">
        <v>130182600518726</v>
      </c>
      <c r="E3412" s="7" t="s">
        <v>11923</v>
      </c>
      <c r="F3412" s="7" t="s">
        <v>11924</v>
      </c>
      <c r="G3412" s="4" t="s">
        <v>11373</v>
      </c>
    </row>
    <row r="3413" ht="24" spans="1:7">
      <c r="A3413" s="4">
        <v>3411</v>
      </c>
      <c r="B3413" s="7" t="s">
        <v>11925</v>
      </c>
      <c r="C3413" s="7" t="s">
        <v>11926</v>
      </c>
      <c r="D3413" s="8">
        <v>130182600571626</v>
      </c>
      <c r="E3413" s="7" t="s">
        <v>11927</v>
      </c>
      <c r="F3413" s="7" t="s">
        <v>11928</v>
      </c>
      <c r="G3413" s="4" t="s">
        <v>11373</v>
      </c>
    </row>
    <row r="3414" ht="24" spans="1:7">
      <c r="A3414" s="4">
        <v>3412</v>
      </c>
      <c r="B3414" s="7" t="s">
        <v>11929</v>
      </c>
      <c r="C3414" s="7" t="s">
        <v>11930</v>
      </c>
      <c r="D3414" s="8">
        <v>130182600575986</v>
      </c>
      <c r="E3414" s="7" t="s">
        <v>11931</v>
      </c>
      <c r="F3414" s="7" t="s">
        <v>11932</v>
      </c>
      <c r="G3414" s="4" t="s">
        <v>11373</v>
      </c>
    </row>
    <row r="3415" ht="24" spans="1:7">
      <c r="A3415" s="4">
        <v>3413</v>
      </c>
      <c r="B3415" s="7" t="s">
        <v>11933</v>
      </c>
      <c r="C3415" s="7" t="s">
        <v>11934</v>
      </c>
      <c r="D3415" s="8">
        <v>130182600253841</v>
      </c>
      <c r="E3415" s="7" t="s">
        <v>11935</v>
      </c>
      <c r="F3415" s="7" t="s">
        <v>11936</v>
      </c>
      <c r="G3415" s="4" t="s">
        <v>11373</v>
      </c>
    </row>
    <row r="3416" ht="24" spans="1:7">
      <c r="A3416" s="4">
        <v>3414</v>
      </c>
      <c r="B3416" s="7" t="s">
        <v>11937</v>
      </c>
      <c r="C3416" s="7" t="s">
        <v>11938</v>
      </c>
      <c r="D3416" s="8">
        <v>130182600463203</v>
      </c>
      <c r="E3416" s="7" t="s">
        <v>11939</v>
      </c>
      <c r="F3416" s="7" t="s">
        <v>11940</v>
      </c>
      <c r="G3416" s="4" t="s">
        <v>11373</v>
      </c>
    </row>
    <row r="3417" ht="24" spans="1:7">
      <c r="A3417" s="4">
        <v>3415</v>
      </c>
      <c r="B3417" s="7" t="s">
        <v>11941</v>
      </c>
      <c r="C3417" s="7" t="s">
        <v>11942</v>
      </c>
      <c r="D3417" s="8">
        <v>130182600514538</v>
      </c>
      <c r="E3417" s="7" t="s">
        <v>11943</v>
      </c>
      <c r="F3417" s="7" t="s">
        <v>11944</v>
      </c>
      <c r="G3417" s="4" t="s">
        <v>11373</v>
      </c>
    </row>
    <row r="3418" ht="24" spans="1:7">
      <c r="A3418" s="4">
        <v>3416</v>
      </c>
      <c r="B3418" s="7" t="s">
        <v>11945</v>
      </c>
      <c r="C3418" s="7" t="s">
        <v>11946</v>
      </c>
      <c r="D3418" s="8">
        <v>130182600459623</v>
      </c>
      <c r="E3418" s="7" t="s">
        <v>11947</v>
      </c>
      <c r="F3418" s="7" t="s">
        <v>11948</v>
      </c>
      <c r="G3418" s="4" t="s">
        <v>11373</v>
      </c>
    </row>
    <row r="3419" ht="24" spans="1:7">
      <c r="A3419" s="4">
        <v>3417</v>
      </c>
      <c r="B3419" s="7" t="s">
        <v>11949</v>
      </c>
      <c r="C3419" s="7" t="s">
        <v>11950</v>
      </c>
      <c r="D3419" s="8">
        <v>130182600488323</v>
      </c>
      <c r="E3419" s="7" t="s">
        <v>11951</v>
      </c>
      <c r="F3419" s="7" t="s">
        <v>11952</v>
      </c>
      <c r="G3419" s="4" t="s">
        <v>11373</v>
      </c>
    </row>
    <row r="3420" ht="24" spans="1:7">
      <c r="A3420" s="4">
        <v>3418</v>
      </c>
      <c r="B3420" s="7" t="s">
        <v>11953</v>
      </c>
      <c r="C3420" s="7" t="s">
        <v>11954</v>
      </c>
      <c r="D3420" s="8">
        <v>130182600443539</v>
      </c>
      <c r="E3420" s="7" t="s">
        <v>11955</v>
      </c>
      <c r="F3420" s="7" t="s">
        <v>11956</v>
      </c>
      <c r="G3420" s="4" t="s">
        <v>11373</v>
      </c>
    </row>
    <row r="3421" ht="24" spans="1:7">
      <c r="A3421" s="4">
        <v>3419</v>
      </c>
      <c r="B3421" s="7" t="s">
        <v>11957</v>
      </c>
      <c r="C3421" s="7" t="s">
        <v>11958</v>
      </c>
      <c r="D3421" s="8">
        <v>130182600535382</v>
      </c>
      <c r="E3421" s="7" t="s">
        <v>11959</v>
      </c>
      <c r="F3421" s="7" t="s">
        <v>11960</v>
      </c>
      <c r="G3421" s="4" t="s">
        <v>11373</v>
      </c>
    </row>
    <row r="3422" ht="24" spans="1:7">
      <c r="A3422" s="4">
        <v>3420</v>
      </c>
      <c r="B3422" s="7" t="s">
        <v>11961</v>
      </c>
      <c r="C3422" s="7" t="s">
        <v>11962</v>
      </c>
      <c r="D3422" s="8">
        <v>130182600522216</v>
      </c>
      <c r="E3422" s="7" t="s">
        <v>11963</v>
      </c>
      <c r="F3422" s="7" t="s">
        <v>11964</v>
      </c>
      <c r="G3422" s="4" t="s">
        <v>11373</v>
      </c>
    </row>
    <row r="3423" ht="24" spans="1:7">
      <c r="A3423" s="4">
        <v>3421</v>
      </c>
      <c r="B3423" s="7" t="s">
        <v>11965</v>
      </c>
      <c r="C3423" s="7" t="s">
        <v>11966</v>
      </c>
      <c r="D3423" s="8">
        <v>130182600536721</v>
      </c>
      <c r="E3423" s="7" t="s">
        <v>11967</v>
      </c>
      <c r="F3423" s="7" t="s">
        <v>11968</v>
      </c>
      <c r="G3423" s="4" t="s">
        <v>11373</v>
      </c>
    </row>
    <row r="3424" ht="24" spans="1:7">
      <c r="A3424" s="4">
        <v>3422</v>
      </c>
      <c r="B3424" s="7" t="s">
        <v>11969</v>
      </c>
      <c r="C3424" s="7" t="s">
        <v>11970</v>
      </c>
      <c r="D3424" s="8">
        <v>130182600618325</v>
      </c>
      <c r="E3424" s="7" t="s">
        <v>11971</v>
      </c>
      <c r="F3424" s="7" t="s">
        <v>11972</v>
      </c>
      <c r="G3424" s="4" t="s">
        <v>11373</v>
      </c>
    </row>
    <row r="3425" ht="24" spans="1:7">
      <c r="A3425" s="4">
        <v>3423</v>
      </c>
      <c r="B3425" s="7" t="s">
        <v>11973</v>
      </c>
      <c r="C3425" s="7" t="s">
        <v>11974</v>
      </c>
      <c r="D3425" s="8">
        <v>130182600201507</v>
      </c>
      <c r="E3425" s="7" t="s">
        <v>11975</v>
      </c>
      <c r="F3425" s="7" t="s">
        <v>11976</v>
      </c>
      <c r="G3425" s="4" t="s">
        <v>11373</v>
      </c>
    </row>
    <row r="3426" ht="24" spans="1:7">
      <c r="A3426" s="4">
        <v>3424</v>
      </c>
      <c r="B3426" s="7" t="s">
        <v>11977</v>
      </c>
      <c r="C3426" s="7" t="s">
        <v>11978</v>
      </c>
      <c r="D3426" s="8">
        <v>130182600543375</v>
      </c>
      <c r="E3426" s="7" t="s">
        <v>11979</v>
      </c>
      <c r="F3426" s="7" t="s">
        <v>11980</v>
      </c>
      <c r="G3426" s="4" t="s">
        <v>11373</v>
      </c>
    </row>
    <row r="3427" ht="24" spans="1:7">
      <c r="A3427" s="4">
        <v>3425</v>
      </c>
      <c r="B3427" s="7" t="s">
        <v>11981</v>
      </c>
      <c r="C3427" s="7" t="s">
        <v>11982</v>
      </c>
      <c r="D3427" s="8">
        <v>130182600214674</v>
      </c>
      <c r="E3427" s="7" t="s">
        <v>11983</v>
      </c>
      <c r="F3427" s="7" t="s">
        <v>11984</v>
      </c>
      <c r="G3427" s="4" t="s">
        <v>11373</v>
      </c>
    </row>
    <row r="3428" ht="24" spans="1:7">
      <c r="A3428" s="4">
        <v>3426</v>
      </c>
      <c r="B3428" s="7" t="s">
        <v>11985</v>
      </c>
      <c r="C3428" s="7" t="s">
        <v>11986</v>
      </c>
      <c r="D3428" s="8">
        <v>130182600212777</v>
      </c>
      <c r="E3428" s="7" t="s">
        <v>11987</v>
      </c>
      <c r="F3428" s="7" t="s">
        <v>11988</v>
      </c>
      <c r="G3428" s="4" t="s">
        <v>11373</v>
      </c>
    </row>
    <row r="3429" ht="24" spans="1:7">
      <c r="A3429" s="4">
        <v>3427</v>
      </c>
      <c r="B3429" s="7" t="s">
        <v>11989</v>
      </c>
      <c r="C3429" s="7" t="s">
        <v>11990</v>
      </c>
      <c r="D3429" s="8">
        <v>130182600137404</v>
      </c>
      <c r="E3429" s="7" t="s">
        <v>11991</v>
      </c>
      <c r="F3429" s="7" t="s">
        <v>11992</v>
      </c>
      <c r="G3429" s="4" t="s">
        <v>11373</v>
      </c>
    </row>
    <row r="3430" ht="24" spans="1:7">
      <c r="A3430" s="4">
        <v>3428</v>
      </c>
      <c r="B3430" s="7" t="s">
        <v>11993</v>
      </c>
      <c r="C3430" s="7" t="s">
        <v>11994</v>
      </c>
      <c r="D3430" s="8">
        <v>130182600335380</v>
      </c>
      <c r="E3430" s="7" t="s">
        <v>11995</v>
      </c>
      <c r="F3430" s="7" t="s">
        <v>11996</v>
      </c>
      <c r="G3430" s="4" t="s">
        <v>11373</v>
      </c>
    </row>
    <row r="3431" ht="24" spans="1:7">
      <c r="A3431" s="4">
        <v>3429</v>
      </c>
      <c r="B3431" s="7" t="s">
        <v>11997</v>
      </c>
      <c r="C3431" s="7" t="s">
        <v>11998</v>
      </c>
      <c r="D3431" s="8">
        <v>130182600522097</v>
      </c>
      <c r="E3431" s="7" t="s">
        <v>11999</v>
      </c>
      <c r="F3431" s="7" t="s">
        <v>12000</v>
      </c>
      <c r="G3431" s="4" t="s">
        <v>11373</v>
      </c>
    </row>
    <row r="3432" ht="24" spans="1:7">
      <c r="A3432" s="4">
        <v>3430</v>
      </c>
      <c r="B3432" s="7" t="s">
        <v>12001</v>
      </c>
      <c r="C3432" s="7" t="s">
        <v>12002</v>
      </c>
      <c r="D3432" s="8">
        <v>130182600521818</v>
      </c>
      <c r="E3432" s="7" t="s">
        <v>12003</v>
      </c>
      <c r="F3432" s="7" t="s">
        <v>12004</v>
      </c>
      <c r="G3432" s="4" t="s">
        <v>11373</v>
      </c>
    </row>
    <row r="3433" ht="24" spans="1:7">
      <c r="A3433" s="4">
        <v>3431</v>
      </c>
      <c r="B3433" s="7" t="s">
        <v>12005</v>
      </c>
      <c r="C3433" s="7" t="s">
        <v>12006</v>
      </c>
      <c r="D3433" s="8">
        <v>130182600522249</v>
      </c>
      <c r="E3433" s="7" t="s">
        <v>12007</v>
      </c>
      <c r="F3433" s="7" t="s">
        <v>12008</v>
      </c>
      <c r="G3433" s="4" t="s">
        <v>11373</v>
      </c>
    </row>
    <row r="3434" ht="24" spans="1:7">
      <c r="A3434" s="4">
        <v>3432</v>
      </c>
      <c r="B3434" s="7" t="s">
        <v>12009</v>
      </c>
      <c r="C3434" s="7" t="s">
        <v>12010</v>
      </c>
      <c r="D3434" s="8">
        <v>130182600454978</v>
      </c>
      <c r="E3434" s="7" t="s">
        <v>12011</v>
      </c>
      <c r="F3434" s="7" t="s">
        <v>12012</v>
      </c>
      <c r="G3434" s="4" t="s">
        <v>11373</v>
      </c>
    </row>
    <row r="3435" ht="24" spans="1:7">
      <c r="A3435" s="4">
        <v>3433</v>
      </c>
      <c r="B3435" s="7" t="s">
        <v>12013</v>
      </c>
      <c r="C3435" s="7" t="s">
        <v>12014</v>
      </c>
      <c r="D3435" s="8">
        <v>130182600545059</v>
      </c>
      <c r="E3435" s="7" t="s">
        <v>12015</v>
      </c>
      <c r="F3435" s="7" t="s">
        <v>12016</v>
      </c>
      <c r="G3435" s="4" t="s">
        <v>11373</v>
      </c>
    </row>
    <row r="3436" ht="24" spans="1:7">
      <c r="A3436" s="4">
        <v>3434</v>
      </c>
      <c r="B3436" s="7" t="s">
        <v>12017</v>
      </c>
      <c r="C3436" s="7" t="s">
        <v>12018</v>
      </c>
      <c r="D3436" s="8">
        <v>130182600415195</v>
      </c>
      <c r="E3436" s="7" t="s">
        <v>12019</v>
      </c>
      <c r="F3436" s="7" t="s">
        <v>12020</v>
      </c>
      <c r="G3436" s="4" t="s">
        <v>11373</v>
      </c>
    </row>
    <row r="3437" ht="24" spans="1:7">
      <c r="A3437" s="4">
        <v>3435</v>
      </c>
      <c r="B3437" s="7" t="s">
        <v>12021</v>
      </c>
      <c r="C3437" s="7" t="s">
        <v>12022</v>
      </c>
      <c r="D3437" s="8">
        <v>130182600133072</v>
      </c>
      <c r="E3437" s="7" t="s">
        <v>12023</v>
      </c>
      <c r="F3437" s="7" t="s">
        <v>12024</v>
      </c>
      <c r="G3437" s="4" t="s">
        <v>11373</v>
      </c>
    </row>
    <row r="3438" ht="24" spans="1:7">
      <c r="A3438" s="4">
        <v>3436</v>
      </c>
      <c r="B3438" s="7" t="s">
        <v>12025</v>
      </c>
      <c r="C3438" s="7" t="s">
        <v>12026</v>
      </c>
      <c r="D3438" s="8">
        <v>130182600601369</v>
      </c>
      <c r="E3438" s="7" t="s">
        <v>12027</v>
      </c>
      <c r="F3438" s="7" t="s">
        <v>12028</v>
      </c>
      <c r="G3438" s="4" t="s">
        <v>11373</v>
      </c>
    </row>
    <row r="3439" ht="24" spans="1:7">
      <c r="A3439" s="4">
        <v>3437</v>
      </c>
      <c r="B3439" s="7" t="s">
        <v>12029</v>
      </c>
      <c r="C3439" s="7" t="s">
        <v>12030</v>
      </c>
      <c r="D3439" s="8">
        <v>130182601075090</v>
      </c>
      <c r="E3439" s="7" t="s">
        <v>12031</v>
      </c>
      <c r="F3439" s="7" t="s">
        <v>12032</v>
      </c>
      <c r="G3439" s="4" t="s">
        <v>11373</v>
      </c>
    </row>
    <row r="3440" ht="24" spans="1:7">
      <c r="A3440" s="4">
        <v>3438</v>
      </c>
      <c r="B3440" s="7" t="s">
        <v>12033</v>
      </c>
      <c r="C3440" s="7" t="s">
        <v>12034</v>
      </c>
      <c r="D3440" s="8">
        <v>130182600524038</v>
      </c>
      <c r="E3440" s="7" t="s">
        <v>5510</v>
      </c>
      <c r="F3440" s="7" t="s">
        <v>12035</v>
      </c>
      <c r="G3440" s="4" t="s">
        <v>11373</v>
      </c>
    </row>
    <row r="3441" ht="36" spans="1:7">
      <c r="A3441" s="4">
        <v>3439</v>
      </c>
      <c r="B3441" s="7" t="s">
        <v>12036</v>
      </c>
      <c r="C3441" s="7" t="s">
        <v>12037</v>
      </c>
      <c r="D3441" s="8">
        <v>130182600586200</v>
      </c>
      <c r="E3441" s="7" t="s">
        <v>12038</v>
      </c>
      <c r="F3441" s="7" t="s">
        <v>12039</v>
      </c>
      <c r="G3441" s="4" t="s">
        <v>11373</v>
      </c>
    </row>
    <row r="3442" ht="24" spans="1:7">
      <c r="A3442" s="4">
        <v>3440</v>
      </c>
      <c r="B3442" s="7" t="s">
        <v>17</v>
      </c>
      <c r="C3442" s="7" t="s">
        <v>12040</v>
      </c>
      <c r="D3442" s="8">
        <v>130182600297111</v>
      </c>
      <c r="E3442" s="7" t="s">
        <v>12041</v>
      </c>
      <c r="F3442" s="7" t="s">
        <v>12042</v>
      </c>
      <c r="G3442" s="4" t="s">
        <v>11373</v>
      </c>
    </row>
    <row r="3443" ht="24" spans="1:7">
      <c r="A3443" s="4">
        <v>3441</v>
      </c>
      <c r="B3443" s="7" t="s">
        <v>12043</v>
      </c>
      <c r="C3443" s="7" t="s">
        <v>12044</v>
      </c>
      <c r="D3443" s="8">
        <v>130182600268597</v>
      </c>
      <c r="E3443" s="7" t="s">
        <v>12045</v>
      </c>
      <c r="F3443" s="7" t="s">
        <v>12042</v>
      </c>
      <c r="G3443" s="4" t="s">
        <v>11373</v>
      </c>
    </row>
    <row r="3444" ht="24" spans="1:7">
      <c r="A3444" s="4">
        <v>3442</v>
      </c>
      <c r="B3444" s="7" t="s">
        <v>12046</v>
      </c>
      <c r="C3444" s="7" t="s">
        <v>12047</v>
      </c>
      <c r="D3444" s="8">
        <v>130182600198029</v>
      </c>
      <c r="E3444" s="7" t="s">
        <v>12048</v>
      </c>
      <c r="F3444" s="7" t="s">
        <v>12042</v>
      </c>
      <c r="G3444" s="4" t="s">
        <v>11373</v>
      </c>
    </row>
    <row r="3445" ht="24" spans="1:7">
      <c r="A3445" s="4">
        <v>3443</v>
      </c>
      <c r="B3445" s="7" t="s">
        <v>12049</v>
      </c>
      <c r="C3445" s="7" t="s">
        <v>12050</v>
      </c>
      <c r="D3445" s="8">
        <v>130182600204937</v>
      </c>
      <c r="E3445" s="7" t="s">
        <v>12051</v>
      </c>
      <c r="F3445" s="7" t="s">
        <v>12052</v>
      </c>
      <c r="G3445" s="4" t="s">
        <v>11373</v>
      </c>
    </row>
    <row r="3446" ht="36" spans="1:7">
      <c r="A3446" s="4">
        <v>3444</v>
      </c>
      <c r="B3446" s="7" t="s">
        <v>12053</v>
      </c>
      <c r="C3446" s="7" t="s">
        <v>12054</v>
      </c>
      <c r="D3446" s="8">
        <v>130182600365151</v>
      </c>
      <c r="E3446" s="7" t="s">
        <v>12055</v>
      </c>
      <c r="F3446" s="7" t="s">
        <v>12056</v>
      </c>
      <c r="G3446" s="4" t="s">
        <v>11373</v>
      </c>
    </row>
    <row r="3447" ht="36" spans="1:7">
      <c r="A3447" s="4">
        <v>3445</v>
      </c>
      <c r="B3447" s="7" t="s">
        <v>17</v>
      </c>
      <c r="C3447" s="7" t="s">
        <v>12057</v>
      </c>
      <c r="D3447" s="8">
        <v>130182600395101</v>
      </c>
      <c r="E3447" s="7" t="s">
        <v>12048</v>
      </c>
      <c r="F3447" s="7" t="s">
        <v>12058</v>
      </c>
      <c r="G3447" s="4" t="s">
        <v>11373</v>
      </c>
    </row>
    <row r="3448" ht="36" spans="1:7">
      <c r="A3448" s="4">
        <v>3446</v>
      </c>
      <c r="B3448" s="7" t="s">
        <v>17</v>
      </c>
      <c r="C3448" s="7" t="s">
        <v>12059</v>
      </c>
      <c r="D3448" s="8">
        <v>130182600395110</v>
      </c>
      <c r="E3448" s="7" t="s">
        <v>12048</v>
      </c>
      <c r="F3448" s="7" t="s">
        <v>12058</v>
      </c>
      <c r="G3448" s="4" t="s">
        <v>11373</v>
      </c>
    </row>
    <row r="3449" ht="24" spans="1:7">
      <c r="A3449" s="4">
        <v>3447</v>
      </c>
      <c r="B3449" s="7" t="s">
        <v>17</v>
      </c>
      <c r="C3449" s="7" t="s">
        <v>12060</v>
      </c>
      <c r="D3449" s="8">
        <v>130182600431605</v>
      </c>
      <c r="E3449" s="7" t="s">
        <v>12061</v>
      </c>
      <c r="F3449" s="7" t="s">
        <v>12062</v>
      </c>
      <c r="G3449" s="4" t="s">
        <v>11373</v>
      </c>
    </row>
    <row r="3450" ht="24" spans="1:7">
      <c r="A3450" s="4">
        <v>3448</v>
      </c>
      <c r="B3450" s="7" t="s">
        <v>17</v>
      </c>
      <c r="C3450" s="7" t="s">
        <v>12063</v>
      </c>
      <c r="D3450" s="8">
        <v>130182600432286</v>
      </c>
      <c r="E3450" s="7" t="s">
        <v>12064</v>
      </c>
      <c r="F3450" s="7" t="s">
        <v>12065</v>
      </c>
      <c r="G3450" s="4" t="s">
        <v>11373</v>
      </c>
    </row>
    <row r="3451" ht="24" spans="1:7">
      <c r="A3451" s="4">
        <v>3449</v>
      </c>
      <c r="B3451" s="7" t="s">
        <v>17</v>
      </c>
      <c r="C3451" s="7" t="s">
        <v>12066</v>
      </c>
      <c r="D3451" s="8">
        <v>130182600355240</v>
      </c>
      <c r="E3451" s="7" t="s">
        <v>12067</v>
      </c>
      <c r="F3451" s="7" t="s">
        <v>12068</v>
      </c>
      <c r="G3451" s="4" t="s">
        <v>11373</v>
      </c>
    </row>
    <row r="3452" ht="24" spans="1:7">
      <c r="A3452" s="4">
        <v>3450</v>
      </c>
      <c r="B3452" s="7" t="s">
        <v>17</v>
      </c>
      <c r="C3452" s="7" t="s">
        <v>12069</v>
      </c>
      <c r="D3452" s="8">
        <v>130182600345035</v>
      </c>
      <c r="E3452" s="7" t="s">
        <v>12070</v>
      </c>
      <c r="F3452" s="7" t="s">
        <v>12071</v>
      </c>
      <c r="G3452" s="4" t="s">
        <v>11373</v>
      </c>
    </row>
    <row r="3453" ht="24" spans="1:7">
      <c r="A3453" s="4">
        <v>3451</v>
      </c>
      <c r="B3453" s="7" t="s">
        <v>17</v>
      </c>
      <c r="C3453" s="7" t="s">
        <v>12072</v>
      </c>
      <c r="D3453" s="8">
        <v>130182600431648</v>
      </c>
      <c r="E3453" s="7" t="s">
        <v>12073</v>
      </c>
      <c r="F3453" s="7" t="s">
        <v>12074</v>
      </c>
      <c r="G3453" s="4" t="s">
        <v>11373</v>
      </c>
    </row>
    <row r="3454" ht="24" spans="1:7">
      <c r="A3454" s="4">
        <v>3452</v>
      </c>
      <c r="B3454" s="7" t="s">
        <v>17</v>
      </c>
      <c r="C3454" s="7" t="s">
        <v>12075</v>
      </c>
      <c r="D3454" s="8">
        <v>130182600375069</v>
      </c>
      <c r="E3454" s="7" t="s">
        <v>12076</v>
      </c>
      <c r="F3454" s="7" t="s">
        <v>12077</v>
      </c>
      <c r="G3454" s="4" t="s">
        <v>11373</v>
      </c>
    </row>
    <row r="3455" ht="24" spans="1:7">
      <c r="A3455" s="4">
        <v>3453</v>
      </c>
      <c r="B3455" s="7" t="s">
        <v>17</v>
      </c>
      <c r="C3455" s="7" t="s">
        <v>12078</v>
      </c>
      <c r="D3455" s="8">
        <v>130182600349688</v>
      </c>
      <c r="E3455" s="7" t="s">
        <v>12079</v>
      </c>
      <c r="F3455" s="7" t="s">
        <v>12080</v>
      </c>
      <c r="G3455" s="4" t="s">
        <v>11373</v>
      </c>
    </row>
    <row r="3456" ht="24" spans="1:7">
      <c r="A3456" s="4">
        <v>3454</v>
      </c>
      <c r="B3456" s="7" t="s">
        <v>12081</v>
      </c>
      <c r="C3456" s="7" t="s">
        <v>12082</v>
      </c>
      <c r="D3456" s="8">
        <v>130182600016951</v>
      </c>
      <c r="E3456" s="7" t="s">
        <v>12083</v>
      </c>
      <c r="F3456" s="7" t="s">
        <v>12084</v>
      </c>
      <c r="G3456" s="4" t="s">
        <v>11373</v>
      </c>
    </row>
    <row r="3457" ht="24" spans="1:7">
      <c r="A3457" s="4">
        <v>3455</v>
      </c>
      <c r="B3457" s="7" t="s">
        <v>12085</v>
      </c>
      <c r="C3457" s="7" t="s">
        <v>12086</v>
      </c>
      <c r="D3457" s="8">
        <v>130182600167385</v>
      </c>
      <c r="E3457" s="7" t="s">
        <v>12087</v>
      </c>
      <c r="F3457" s="7" t="s">
        <v>12084</v>
      </c>
      <c r="G3457" s="4" t="s">
        <v>11373</v>
      </c>
    </row>
    <row r="3458" ht="24" spans="1:7">
      <c r="A3458" s="4">
        <v>3456</v>
      </c>
      <c r="B3458" s="7" t="s">
        <v>12088</v>
      </c>
      <c r="C3458" s="7" t="s">
        <v>12089</v>
      </c>
      <c r="D3458" s="8">
        <v>130182600214658</v>
      </c>
      <c r="E3458" s="7" t="s">
        <v>12090</v>
      </c>
      <c r="F3458" s="7" t="s">
        <v>12084</v>
      </c>
      <c r="G3458" s="4" t="s">
        <v>11373</v>
      </c>
    </row>
    <row r="3459" ht="24" spans="1:7">
      <c r="A3459" s="4">
        <v>3457</v>
      </c>
      <c r="B3459" s="7" t="s">
        <v>12091</v>
      </c>
      <c r="C3459" s="7" t="s">
        <v>12092</v>
      </c>
      <c r="D3459" s="8">
        <v>130182600364263</v>
      </c>
      <c r="E3459" s="7" t="s">
        <v>12093</v>
      </c>
      <c r="F3459" s="7" t="s">
        <v>12094</v>
      </c>
      <c r="G3459" s="4" t="s">
        <v>11373</v>
      </c>
    </row>
    <row r="3460" ht="24" spans="1:7">
      <c r="A3460" s="4">
        <v>3458</v>
      </c>
      <c r="B3460" s="7" t="s">
        <v>17</v>
      </c>
      <c r="C3460" s="7" t="s">
        <v>12095</v>
      </c>
      <c r="D3460" s="8">
        <v>130182600389214</v>
      </c>
      <c r="E3460" s="7" t="s">
        <v>12096</v>
      </c>
      <c r="F3460" s="7" t="s">
        <v>12097</v>
      </c>
      <c r="G3460" s="4" t="s">
        <v>11373</v>
      </c>
    </row>
    <row r="3461" ht="24" spans="1:7">
      <c r="A3461" s="4">
        <v>3459</v>
      </c>
      <c r="B3461" s="7" t="s">
        <v>17</v>
      </c>
      <c r="C3461" s="7" t="s">
        <v>12098</v>
      </c>
      <c r="D3461" s="8">
        <v>130182600432122</v>
      </c>
      <c r="E3461" s="7" t="s">
        <v>12099</v>
      </c>
      <c r="F3461" s="7" t="s">
        <v>12100</v>
      </c>
      <c r="G3461" s="4" t="s">
        <v>11373</v>
      </c>
    </row>
    <row r="3462" ht="24" spans="1:7">
      <c r="A3462" s="4">
        <v>3460</v>
      </c>
      <c r="B3462" s="7" t="s">
        <v>12101</v>
      </c>
      <c r="C3462" s="7" t="s">
        <v>12102</v>
      </c>
      <c r="D3462" s="8">
        <v>130182600329909</v>
      </c>
      <c r="E3462" s="7" t="s">
        <v>12103</v>
      </c>
      <c r="F3462" s="7" t="s">
        <v>12104</v>
      </c>
      <c r="G3462" s="4" t="s">
        <v>11373</v>
      </c>
    </row>
    <row r="3463" ht="24" spans="1:7">
      <c r="A3463" s="4">
        <v>3461</v>
      </c>
      <c r="B3463" s="7" t="s">
        <v>12105</v>
      </c>
      <c r="C3463" s="7" t="s">
        <v>12106</v>
      </c>
      <c r="D3463" s="8">
        <v>130182600432979</v>
      </c>
      <c r="E3463" s="7" t="s">
        <v>12107</v>
      </c>
      <c r="F3463" s="7" t="s">
        <v>12108</v>
      </c>
      <c r="G3463" s="4" t="s">
        <v>11373</v>
      </c>
    </row>
    <row r="3464" ht="24" spans="1:7">
      <c r="A3464" s="4">
        <v>3462</v>
      </c>
      <c r="B3464" s="7" t="s">
        <v>17</v>
      </c>
      <c r="C3464" s="7" t="s">
        <v>12109</v>
      </c>
      <c r="D3464" s="8">
        <v>130182600339889</v>
      </c>
      <c r="E3464" s="7" t="s">
        <v>12110</v>
      </c>
      <c r="F3464" s="7" t="s">
        <v>12111</v>
      </c>
      <c r="G3464" s="4" t="s">
        <v>11373</v>
      </c>
    </row>
    <row r="3465" ht="24" spans="1:7">
      <c r="A3465" s="4">
        <v>3463</v>
      </c>
      <c r="B3465" s="7" t="s">
        <v>17</v>
      </c>
      <c r="C3465" s="7" t="s">
        <v>12112</v>
      </c>
      <c r="D3465" s="8">
        <v>130182600435426</v>
      </c>
      <c r="E3465" s="7" t="s">
        <v>12113</v>
      </c>
      <c r="F3465" s="7" t="s">
        <v>12114</v>
      </c>
      <c r="G3465" s="4" t="s">
        <v>11373</v>
      </c>
    </row>
    <row r="3466" ht="24" spans="1:7">
      <c r="A3466" s="4">
        <v>3464</v>
      </c>
      <c r="B3466" s="7" t="s">
        <v>17</v>
      </c>
      <c r="C3466" s="7" t="s">
        <v>12115</v>
      </c>
      <c r="D3466" s="8">
        <v>130182600353297</v>
      </c>
      <c r="E3466" s="7" t="s">
        <v>12116</v>
      </c>
      <c r="F3466" s="7" t="s">
        <v>12117</v>
      </c>
      <c r="G3466" s="4" t="s">
        <v>11373</v>
      </c>
    </row>
    <row r="3467" ht="24" spans="1:7">
      <c r="A3467" s="4">
        <v>3465</v>
      </c>
      <c r="B3467" s="7" t="s">
        <v>17</v>
      </c>
      <c r="C3467" s="7" t="s">
        <v>12118</v>
      </c>
      <c r="D3467" s="8">
        <v>130182600431291</v>
      </c>
      <c r="E3467" s="7" t="s">
        <v>12119</v>
      </c>
      <c r="F3467" s="7" t="s">
        <v>12120</v>
      </c>
      <c r="G3467" s="4" t="s">
        <v>11373</v>
      </c>
    </row>
    <row r="3468" ht="24" spans="1:7">
      <c r="A3468" s="4">
        <v>3466</v>
      </c>
      <c r="B3468" s="7" t="s">
        <v>12121</v>
      </c>
      <c r="C3468" s="7" t="s">
        <v>12122</v>
      </c>
      <c r="D3468" s="8">
        <v>130182600274546</v>
      </c>
      <c r="E3468" s="7" t="s">
        <v>12123</v>
      </c>
      <c r="F3468" s="7" t="s">
        <v>12124</v>
      </c>
      <c r="G3468" s="4" t="s">
        <v>11373</v>
      </c>
    </row>
    <row r="3469" ht="24" spans="1:7">
      <c r="A3469" s="4">
        <v>3467</v>
      </c>
      <c r="B3469" s="7" t="s">
        <v>12125</v>
      </c>
      <c r="C3469" s="7" t="s">
        <v>12126</v>
      </c>
      <c r="D3469" s="8">
        <v>130182600271929</v>
      </c>
      <c r="E3469" s="7" t="s">
        <v>12127</v>
      </c>
      <c r="F3469" s="7" t="s">
        <v>12124</v>
      </c>
      <c r="G3469" s="4" t="s">
        <v>11373</v>
      </c>
    </row>
    <row r="3470" ht="24" spans="1:7">
      <c r="A3470" s="4">
        <v>3468</v>
      </c>
      <c r="B3470" s="7" t="s">
        <v>12128</v>
      </c>
      <c r="C3470" s="7" t="s">
        <v>12129</v>
      </c>
      <c r="D3470" s="8">
        <v>130182600271937</v>
      </c>
      <c r="E3470" s="7" t="s">
        <v>12130</v>
      </c>
      <c r="F3470" s="7" t="s">
        <v>12124</v>
      </c>
      <c r="G3470" s="4" t="s">
        <v>11373</v>
      </c>
    </row>
    <row r="3471" ht="24" spans="1:7">
      <c r="A3471" s="4">
        <v>3469</v>
      </c>
      <c r="B3471" s="7" t="s">
        <v>12131</v>
      </c>
      <c r="C3471" s="7" t="s">
        <v>12132</v>
      </c>
      <c r="D3471" s="8">
        <v>130182600267215</v>
      </c>
      <c r="E3471" s="7" t="s">
        <v>12133</v>
      </c>
      <c r="F3471" s="7" t="s">
        <v>12124</v>
      </c>
      <c r="G3471" s="4" t="s">
        <v>11373</v>
      </c>
    </row>
    <row r="3472" ht="24" spans="1:7">
      <c r="A3472" s="4">
        <v>3470</v>
      </c>
      <c r="B3472" s="7" t="s">
        <v>12134</v>
      </c>
      <c r="C3472" s="7" t="s">
        <v>12135</v>
      </c>
      <c r="D3472" s="8">
        <v>130182600249579</v>
      </c>
      <c r="E3472" s="7" t="s">
        <v>12136</v>
      </c>
      <c r="F3472" s="7" t="s">
        <v>12124</v>
      </c>
      <c r="G3472" s="4" t="s">
        <v>11373</v>
      </c>
    </row>
    <row r="3473" ht="24" spans="1:7">
      <c r="A3473" s="4">
        <v>3471</v>
      </c>
      <c r="B3473" s="7" t="s">
        <v>12137</v>
      </c>
      <c r="C3473" s="7" t="s">
        <v>12138</v>
      </c>
      <c r="D3473" s="8">
        <v>130182600057767</v>
      </c>
      <c r="E3473" s="7" t="s">
        <v>12139</v>
      </c>
      <c r="F3473" s="7" t="s">
        <v>12124</v>
      </c>
      <c r="G3473" s="4" t="s">
        <v>11373</v>
      </c>
    </row>
    <row r="3474" ht="24" spans="1:7">
      <c r="A3474" s="4">
        <v>3472</v>
      </c>
      <c r="B3474" s="7" t="s">
        <v>12140</v>
      </c>
      <c r="C3474" s="7" t="s">
        <v>12141</v>
      </c>
      <c r="D3474" s="8">
        <v>130182600182979</v>
      </c>
      <c r="E3474" s="7" t="s">
        <v>12142</v>
      </c>
      <c r="F3474" s="7" t="s">
        <v>12124</v>
      </c>
      <c r="G3474" s="4" t="s">
        <v>11373</v>
      </c>
    </row>
    <row r="3475" ht="24" spans="1:7">
      <c r="A3475" s="4">
        <v>3473</v>
      </c>
      <c r="B3475" s="7" t="s">
        <v>12143</v>
      </c>
      <c r="C3475" s="7" t="s">
        <v>12144</v>
      </c>
      <c r="D3475" s="8">
        <v>130182600394432</v>
      </c>
      <c r="E3475" s="7" t="s">
        <v>12145</v>
      </c>
      <c r="F3475" s="7" t="s">
        <v>12146</v>
      </c>
      <c r="G3475" s="4" t="s">
        <v>11373</v>
      </c>
    </row>
    <row r="3476" ht="24" spans="1:7">
      <c r="A3476" s="4">
        <v>3474</v>
      </c>
      <c r="B3476" s="7" t="s">
        <v>12147</v>
      </c>
      <c r="C3476" s="7" t="s">
        <v>12148</v>
      </c>
      <c r="D3476" s="8">
        <v>130182600252412</v>
      </c>
      <c r="E3476" s="7" t="s">
        <v>12149</v>
      </c>
      <c r="F3476" s="7" t="s">
        <v>12150</v>
      </c>
      <c r="G3476" s="4" t="s">
        <v>11373</v>
      </c>
    </row>
    <row r="3477" ht="36" spans="1:7">
      <c r="A3477" s="4">
        <v>3475</v>
      </c>
      <c r="B3477" s="7" t="s">
        <v>12151</v>
      </c>
      <c r="C3477" s="7" t="s">
        <v>12152</v>
      </c>
      <c r="D3477" s="8">
        <v>130182600431752</v>
      </c>
      <c r="E3477" s="7" t="s">
        <v>2763</v>
      </c>
      <c r="F3477" s="7" t="s">
        <v>12153</v>
      </c>
      <c r="G3477" s="4" t="s">
        <v>11373</v>
      </c>
    </row>
    <row r="3478" ht="24" spans="1:7">
      <c r="A3478" s="4">
        <v>3476</v>
      </c>
      <c r="B3478" s="7" t="s">
        <v>17</v>
      </c>
      <c r="C3478" s="7" t="s">
        <v>12154</v>
      </c>
      <c r="D3478" s="8">
        <v>130182600311675</v>
      </c>
      <c r="E3478" s="7" t="s">
        <v>12155</v>
      </c>
      <c r="F3478" s="7" t="s">
        <v>12156</v>
      </c>
      <c r="G3478" s="4" t="s">
        <v>11373</v>
      </c>
    </row>
    <row r="3479" ht="24" spans="1:7">
      <c r="A3479" s="4">
        <v>3477</v>
      </c>
      <c r="B3479" s="7" t="s">
        <v>17</v>
      </c>
      <c r="C3479" s="7" t="s">
        <v>12157</v>
      </c>
      <c r="D3479" s="8">
        <v>130182600373967</v>
      </c>
      <c r="E3479" s="7" t="s">
        <v>12158</v>
      </c>
      <c r="F3479" s="7" t="s">
        <v>12159</v>
      </c>
      <c r="G3479" s="4" t="s">
        <v>11373</v>
      </c>
    </row>
    <row r="3480" ht="24" spans="1:7">
      <c r="A3480" s="4">
        <v>3478</v>
      </c>
      <c r="B3480" s="7" t="s">
        <v>17</v>
      </c>
      <c r="C3480" s="7" t="s">
        <v>12160</v>
      </c>
      <c r="D3480" s="8">
        <v>130182600420822</v>
      </c>
      <c r="E3480" s="7" t="s">
        <v>12161</v>
      </c>
      <c r="F3480" s="7" t="s">
        <v>12162</v>
      </c>
      <c r="G3480" s="4" t="s">
        <v>11373</v>
      </c>
    </row>
    <row r="3481" ht="24" spans="1:7">
      <c r="A3481" s="4">
        <v>3479</v>
      </c>
      <c r="B3481" s="7" t="s">
        <v>17</v>
      </c>
      <c r="C3481" s="7" t="s">
        <v>12163</v>
      </c>
      <c r="D3481" s="8">
        <v>130182600436564</v>
      </c>
      <c r="E3481" s="7" t="s">
        <v>12164</v>
      </c>
      <c r="F3481" s="7" t="s">
        <v>12165</v>
      </c>
      <c r="G3481" s="4" t="s">
        <v>11373</v>
      </c>
    </row>
    <row r="3482" ht="24" spans="1:7">
      <c r="A3482" s="4">
        <v>3480</v>
      </c>
      <c r="B3482" s="7" t="s">
        <v>17</v>
      </c>
      <c r="C3482" s="7" t="s">
        <v>12166</v>
      </c>
      <c r="D3482" s="8">
        <v>130182600358531</v>
      </c>
      <c r="E3482" s="7" t="s">
        <v>12167</v>
      </c>
      <c r="F3482" s="7" t="s">
        <v>12168</v>
      </c>
      <c r="G3482" s="4" t="s">
        <v>11373</v>
      </c>
    </row>
    <row r="3483" ht="24" spans="1:7">
      <c r="A3483" s="4">
        <v>3481</v>
      </c>
      <c r="B3483" s="7" t="s">
        <v>17</v>
      </c>
      <c r="C3483" s="7" t="s">
        <v>12169</v>
      </c>
      <c r="D3483" s="8">
        <v>130182600341964</v>
      </c>
      <c r="E3483" s="7" t="s">
        <v>12170</v>
      </c>
      <c r="F3483" s="7" t="s">
        <v>12171</v>
      </c>
      <c r="G3483" s="4" t="s">
        <v>11373</v>
      </c>
    </row>
    <row r="3484" ht="24" spans="1:7">
      <c r="A3484" s="4">
        <v>3482</v>
      </c>
      <c r="B3484" s="7" t="s">
        <v>17</v>
      </c>
      <c r="C3484" s="7" t="s">
        <v>12172</v>
      </c>
      <c r="D3484" s="8">
        <v>130182600363547</v>
      </c>
      <c r="E3484" s="7" t="s">
        <v>12173</v>
      </c>
      <c r="F3484" s="7" t="s">
        <v>12174</v>
      </c>
      <c r="G3484" s="4" t="s">
        <v>11373</v>
      </c>
    </row>
    <row r="3485" ht="24" spans="1:7">
      <c r="A3485" s="4">
        <v>3483</v>
      </c>
      <c r="B3485" s="7" t="s">
        <v>17</v>
      </c>
      <c r="C3485" s="7" t="s">
        <v>12175</v>
      </c>
      <c r="D3485" s="8">
        <v>130182600433019</v>
      </c>
      <c r="E3485" s="7" t="s">
        <v>12176</v>
      </c>
      <c r="F3485" s="7" t="s">
        <v>12177</v>
      </c>
      <c r="G3485" s="4" t="s">
        <v>11373</v>
      </c>
    </row>
    <row r="3486" ht="24" spans="1:7">
      <c r="A3486" s="4">
        <v>3484</v>
      </c>
      <c r="B3486" s="7" t="s">
        <v>17</v>
      </c>
      <c r="C3486" s="7" t="s">
        <v>12178</v>
      </c>
      <c r="D3486" s="8">
        <v>130182600349389</v>
      </c>
      <c r="E3486" s="7" t="s">
        <v>12179</v>
      </c>
      <c r="F3486" s="7" t="s">
        <v>12180</v>
      </c>
      <c r="G3486" s="4" t="s">
        <v>11373</v>
      </c>
    </row>
    <row r="3487" ht="24" spans="1:7">
      <c r="A3487" s="4">
        <v>3485</v>
      </c>
      <c r="B3487" s="7" t="s">
        <v>17</v>
      </c>
      <c r="C3487" s="7" t="s">
        <v>12181</v>
      </c>
      <c r="D3487" s="8">
        <v>130182600342836</v>
      </c>
      <c r="E3487" s="7" t="s">
        <v>12182</v>
      </c>
      <c r="F3487" s="7" t="s">
        <v>12183</v>
      </c>
      <c r="G3487" s="4" t="s">
        <v>11373</v>
      </c>
    </row>
    <row r="3488" ht="24" spans="1:7">
      <c r="A3488" s="4">
        <v>3486</v>
      </c>
      <c r="B3488" s="7" t="s">
        <v>17</v>
      </c>
      <c r="C3488" s="7" t="s">
        <v>12184</v>
      </c>
      <c r="D3488" s="8">
        <v>130182600393341</v>
      </c>
      <c r="E3488" s="7" t="s">
        <v>12185</v>
      </c>
      <c r="F3488" s="7" t="s">
        <v>12186</v>
      </c>
      <c r="G3488" s="4" t="s">
        <v>11373</v>
      </c>
    </row>
    <row r="3489" ht="24" spans="1:7">
      <c r="A3489" s="4">
        <v>3487</v>
      </c>
      <c r="B3489" s="7" t="s">
        <v>17</v>
      </c>
      <c r="C3489" s="7" t="s">
        <v>12187</v>
      </c>
      <c r="D3489" s="8">
        <v>130182600385198</v>
      </c>
      <c r="E3489" s="7" t="s">
        <v>12188</v>
      </c>
      <c r="F3489" s="7" t="s">
        <v>12189</v>
      </c>
      <c r="G3489" s="4" t="s">
        <v>11373</v>
      </c>
    </row>
    <row r="3490" ht="24" spans="1:7">
      <c r="A3490" s="4">
        <v>3488</v>
      </c>
      <c r="B3490" s="7" t="s">
        <v>17</v>
      </c>
      <c r="C3490" s="7" t="s">
        <v>12190</v>
      </c>
      <c r="D3490" s="8">
        <v>130182600378946</v>
      </c>
      <c r="E3490" s="7" t="s">
        <v>12191</v>
      </c>
      <c r="F3490" s="7" t="s">
        <v>12192</v>
      </c>
      <c r="G3490" s="4" t="s">
        <v>11373</v>
      </c>
    </row>
    <row r="3491" ht="24" spans="1:7">
      <c r="A3491" s="4">
        <v>3489</v>
      </c>
      <c r="B3491" s="7" t="s">
        <v>17</v>
      </c>
      <c r="C3491" s="7" t="s">
        <v>12193</v>
      </c>
      <c r="D3491" s="8">
        <v>130182600390956</v>
      </c>
      <c r="E3491" s="7" t="s">
        <v>12194</v>
      </c>
      <c r="F3491" s="7" t="s">
        <v>12195</v>
      </c>
      <c r="G3491" s="4" t="s">
        <v>11373</v>
      </c>
    </row>
    <row r="3492" ht="24" spans="1:7">
      <c r="A3492" s="4">
        <v>3490</v>
      </c>
      <c r="B3492" s="7" t="s">
        <v>17</v>
      </c>
      <c r="C3492" s="7" t="s">
        <v>12196</v>
      </c>
      <c r="D3492" s="8">
        <v>130182600351380</v>
      </c>
      <c r="E3492" s="7" t="s">
        <v>12197</v>
      </c>
      <c r="F3492" s="7" t="s">
        <v>12198</v>
      </c>
      <c r="G3492" s="4" t="s">
        <v>11373</v>
      </c>
    </row>
    <row r="3493" ht="24" spans="1:7">
      <c r="A3493" s="4">
        <v>3491</v>
      </c>
      <c r="B3493" s="7" t="s">
        <v>17</v>
      </c>
      <c r="C3493" s="7" t="s">
        <v>12199</v>
      </c>
      <c r="D3493" s="8">
        <v>130182600371784</v>
      </c>
      <c r="E3493" s="7" t="s">
        <v>12200</v>
      </c>
      <c r="F3493" s="7" t="s">
        <v>12201</v>
      </c>
      <c r="G3493" s="4" t="s">
        <v>11373</v>
      </c>
    </row>
    <row r="3494" ht="24" spans="1:7">
      <c r="A3494" s="4">
        <v>3492</v>
      </c>
      <c r="B3494" s="7" t="s">
        <v>17</v>
      </c>
      <c r="C3494" s="7" t="s">
        <v>12202</v>
      </c>
      <c r="D3494" s="8">
        <v>130182600341997</v>
      </c>
      <c r="E3494" s="7" t="s">
        <v>12203</v>
      </c>
      <c r="F3494" s="7" t="s">
        <v>12204</v>
      </c>
      <c r="G3494" s="4" t="s">
        <v>11373</v>
      </c>
    </row>
    <row r="3495" ht="24" spans="1:7">
      <c r="A3495" s="4">
        <v>3493</v>
      </c>
      <c r="B3495" s="7" t="s">
        <v>17</v>
      </c>
      <c r="C3495" s="7" t="s">
        <v>12205</v>
      </c>
      <c r="D3495" s="8">
        <v>130182600383924</v>
      </c>
      <c r="E3495" s="7" t="s">
        <v>12206</v>
      </c>
      <c r="F3495" s="7" t="s">
        <v>12207</v>
      </c>
      <c r="G3495" s="4" t="s">
        <v>11373</v>
      </c>
    </row>
    <row r="3496" ht="24" spans="1:7">
      <c r="A3496" s="4">
        <v>3494</v>
      </c>
      <c r="B3496" s="7" t="s">
        <v>17</v>
      </c>
      <c r="C3496" s="7" t="s">
        <v>12208</v>
      </c>
      <c r="D3496" s="8">
        <v>130182600392605</v>
      </c>
      <c r="E3496" s="7" t="s">
        <v>12209</v>
      </c>
      <c r="F3496" s="7" t="s">
        <v>12210</v>
      </c>
      <c r="G3496" s="4" t="s">
        <v>11373</v>
      </c>
    </row>
    <row r="3497" ht="24" spans="1:7">
      <c r="A3497" s="4">
        <v>3495</v>
      </c>
      <c r="B3497" s="7" t="s">
        <v>17</v>
      </c>
      <c r="C3497" s="7" t="s">
        <v>12211</v>
      </c>
      <c r="D3497" s="8">
        <v>130182600377808</v>
      </c>
      <c r="E3497" s="7" t="s">
        <v>12212</v>
      </c>
      <c r="F3497" s="7" t="s">
        <v>12213</v>
      </c>
      <c r="G3497" s="4" t="s">
        <v>11373</v>
      </c>
    </row>
    <row r="3498" ht="24" spans="1:7">
      <c r="A3498" s="4">
        <v>3496</v>
      </c>
      <c r="B3498" s="7" t="s">
        <v>17</v>
      </c>
      <c r="C3498" s="7" t="s">
        <v>12214</v>
      </c>
      <c r="D3498" s="8">
        <v>130182600376326</v>
      </c>
      <c r="E3498" s="7" t="s">
        <v>12215</v>
      </c>
      <c r="F3498" s="7" t="s">
        <v>12216</v>
      </c>
      <c r="G3498" s="4" t="s">
        <v>11373</v>
      </c>
    </row>
    <row r="3499" ht="24" spans="1:7">
      <c r="A3499" s="4">
        <v>3497</v>
      </c>
      <c r="B3499" s="7" t="s">
        <v>12217</v>
      </c>
      <c r="C3499" s="7" t="s">
        <v>12218</v>
      </c>
      <c r="D3499" s="8">
        <v>130182600370691</v>
      </c>
      <c r="E3499" s="7" t="s">
        <v>12219</v>
      </c>
      <c r="F3499" s="7" t="s">
        <v>12220</v>
      </c>
      <c r="G3499" s="4" t="s">
        <v>11373</v>
      </c>
    </row>
    <row r="3500" ht="24" spans="1:7">
      <c r="A3500" s="4">
        <v>3498</v>
      </c>
      <c r="B3500" s="7" t="s">
        <v>17</v>
      </c>
      <c r="C3500" s="7" t="s">
        <v>12221</v>
      </c>
      <c r="D3500" s="8">
        <v>130182600419459</v>
      </c>
      <c r="E3500" s="7" t="s">
        <v>12222</v>
      </c>
      <c r="F3500" s="7" t="s">
        <v>12223</v>
      </c>
      <c r="G3500" s="4" t="s">
        <v>11373</v>
      </c>
    </row>
    <row r="3501" ht="24" spans="1:7">
      <c r="A3501" s="4">
        <v>3499</v>
      </c>
      <c r="B3501" s="7" t="s">
        <v>17</v>
      </c>
      <c r="C3501" s="7" t="s">
        <v>12224</v>
      </c>
      <c r="D3501" s="8">
        <v>130182600376174</v>
      </c>
      <c r="E3501" s="7" t="s">
        <v>12225</v>
      </c>
      <c r="F3501" s="7" t="s">
        <v>12226</v>
      </c>
      <c r="G3501" s="4" t="s">
        <v>11373</v>
      </c>
    </row>
    <row r="3502" ht="24" spans="1:7">
      <c r="A3502" s="4">
        <v>3500</v>
      </c>
      <c r="B3502" s="7" t="s">
        <v>17</v>
      </c>
      <c r="C3502" s="7" t="s">
        <v>12227</v>
      </c>
      <c r="D3502" s="8">
        <v>130182600305335</v>
      </c>
      <c r="E3502" s="7" t="s">
        <v>12228</v>
      </c>
      <c r="F3502" s="7" t="s">
        <v>12229</v>
      </c>
      <c r="G3502" s="4" t="s">
        <v>11373</v>
      </c>
    </row>
    <row r="3503" ht="24" spans="1:7">
      <c r="A3503" s="4">
        <v>3501</v>
      </c>
      <c r="B3503" s="7" t="s">
        <v>17</v>
      </c>
      <c r="C3503" s="7" t="s">
        <v>12230</v>
      </c>
      <c r="D3503" s="8">
        <v>130182600385807</v>
      </c>
      <c r="E3503" s="7" t="s">
        <v>12231</v>
      </c>
      <c r="F3503" s="7" t="s">
        <v>12232</v>
      </c>
      <c r="G3503" s="4" t="s">
        <v>11373</v>
      </c>
    </row>
    <row r="3504" ht="24" spans="1:7">
      <c r="A3504" s="4">
        <v>3502</v>
      </c>
      <c r="B3504" s="7" t="s">
        <v>17</v>
      </c>
      <c r="C3504" s="7" t="s">
        <v>12233</v>
      </c>
      <c r="D3504" s="8">
        <v>130182600457226</v>
      </c>
      <c r="E3504" s="7" t="s">
        <v>12234</v>
      </c>
      <c r="F3504" s="7" t="s">
        <v>12235</v>
      </c>
      <c r="G3504" s="4" t="s">
        <v>11373</v>
      </c>
    </row>
    <row r="3505" ht="24" spans="1:7">
      <c r="A3505" s="4">
        <v>3503</v>
      </c>
      <c r="B3505" s="7" t="s">
        <v>17</v>
      </c>
      <c r="C3505" s="7" t="s">
        <v>12236</v>
      </c>
      <c r="D3505" s="8">
        <v>130182600344899</v>
      </c>
      <c r="E3505" s="7" t="s">
        <v>12237</v>
      </c>
      <c r="F3505" s="7" t="s">
        <v>12238</v>
      </c>
      <c r="G3505" s="4" t="s">
        <v>11373</v>
      </c>
    </row>
    <row r="3506" ht="24" spans="1:7">
      <c r="A3506" s="4">
        <v>3504</v>
      </c>
      <c r="B3506" s="7" t="s">
        <v>12239</v>
      </c>
      <c r="C3506" s="7" t="s">
        <v>12240</v>
      </c>
      <c r="D3506" s="8">
        <v>130182600222658</v>
      </c>
      <c r="E3506" s="7" t="s">
        <v>12241</v>
      </c>
      <c r="F3506" s="7" t="s">
        <v>12242</v>
      </c>
      <c r="G3506" s="4" t="s">
        <v>11373</v>
      </c>
    </row>
    <row r="3507" ht="24" spans="1:7">
      <c r="A3507" s="4">
        <v>3505</v>
      </c>
      <c r="B3507" s="7" t="s">
        <v>12243</v>
      </c>
      <c r="C3507" s="7" t="s">
        <v>12244</v>
      </c>
      <c r="D3507" s="8">
        <v>130182600065871</v>
      </c>
      <c r="E3507" s="7" t="s">
        <v>12245</v>
      </c>
      <c r="F3507" s="7" t="s">
        <v>12246</v>
      </c>
      <c r="G3507" s="4" t="s">
        <v>11373</v>
      </c>
    </row>
    <row r="3508" ht="24" spans="1:7">
      <c r="A3508" s="4">
        <v>3506</v>
      </c>
      <c r="B3508" s="7" t="s">
        <v>12247</v>
      </c>
      <c r="C3508" s="7" t="s">
        <v>12248</v>
      </c>
      <c r="D3508" s="8">
        <v>130182600217038</v>
      </c>
      <c r="E3508" s="7" t="s">
        <v>946</v>
      </c>
      <c r="F3508" s="7" t="s">
        <v>12246</v>
      </c>
      <c r="G3508" s="4" t="s">
        <v>11373</v>
      </c>
    </row>
    <row r="3509" ht="36" spans="1:7">
      <c r="A3509" s="4">
        <v>3507</v>
      </c>
      <c r="B3509" s="7" t="s">
        <v>12249</v>
      </c>
      <c r="C3509" s="7" t="s">
        <v>12250</v>
      </c>
      <c r="D3509" s="8">
        <v>130182600395232</v>
      </c>
      <c r="E3509" s="7" t="s">
        <v>12251</v>
      </c>
      <c r="F3509" s="7" t="s">
        <v>12252</v>
      </c>
      <c r="G3509" s="4" t="s">
        <v>11373</v>
      </c>
    </row>
    <row r="3510" ht="36" spans="1:7">
      <c r="A3510" s="4">
        <v>3508</v>
      </c>
      <c r="B3510" s="7" t="s">
        <v>12253</v>
      </c>
      <c r="C3510" s="7" t="s">
        <v>12254</v>
      </c>
      <c r="D3510" s="8">
        <v>130182600365047</v>
      </c>
      <c r="E3510" s="7" t="s">
        <v>12255</v>
      </c>
      <c r="F3510" s="7" t="s">
        <v>12256</v>
      </c>
      <c r="G3510" s="4" t="s">
        <v>11373</v>
      </c>
    </row>
    <row r="3511" ht="24" spans="1:7">
      <c r="A3511" s="4">
        <v>3509</v>
      </c>
      <c r="B3511" s="7" t="s">
        <v>17</v>
      </c>
      <c r="C3511" s="7" t="s">
        <v>12257</v>
      </c>
      <c r="D3511" s="8">
        <v>130182600377630</v>
      </c>
      <c r="E3511" s="7" t="s">
        <v>12258</v>
      </c>
      <c r="F3511" s="7" t="s">
        <v>12259</v>
      </c>
      <c r="G3511" s="4" t="s">
        <v>11373</v>
      </c>
    </row>
    <row r="3512" ht="24" spans="1:7">
      <c r="A3512" s="4">
        <v>3510</v>
      </c>
      <c r="B3512" s="7" t="s">
        <v>17</v>
      </c>
      <c r="C3512" s="7" t="s">
        <v>12260</v>
      </c>
      <c r="D3512" s="8">
        <v>130182600380934</v>
      </c>
      <c r="E3512" s="7" t="s">
        <v>12261</v>
      </c>
      <c r="F3512" s="7" t="s">
        <v>12262</v>
      </c>
      <c r="G3512" s="4" t="s">
        <v>11373</v>
      </c>
    </row>
    <row r="3513" ht="24" spans="1:7">
      <c r="A3513" s="4">
        <v>3511</v>
      </c>
      <c r="B3513" s="7" t="s">
        <v>17</v>
      </c>
      <c r="C3513" s="7" t="s">
        <v>12263</v>
      </c>
      <c r="D3513" s="8">
        <v>130182600383844</v>
      </c>
      <c r="E3513" s="7" t="s">
        <v>12264</v>
      </c>
      <c r="F3513" s="7" t="s">
        <v>12265</v>
      </c>
      <c r="G3513" s="4" t="s">
        <v>11373</v>
      </c>
    </row>
    <row r="3514" ht="24" spans="1:7">
      <c r="A3514" s="4">
        <v>3512</v>
      </c>
      <c r="B3514" s="7" t="s">
        <v>17</v>
      </c>
      <c r="C3514" s="7" t="s">
        <v>12266</v>
      </c>
      <c r="D3514" s="8">
        <v>130182600346101</v>
      </c>
      <c r="E3514" s="7" t="s">
        <v>12267</v>
      </c>
      <c r="F3514" s="7" t="s">
        <v>12268</v>
      </c>
      <c r="G3514" s="4" t="s">
        <v>11373</v>
      </c>
    </row>
    <row r="3515" ht="24" spans="1:7">
      <c r="A3515" s="4">
        <v>3513</v>
      </c>
      <c r="B3515" s="7" t="s">
        <v>17</v>
      </c>
      <c r="C3515" s="7" t="s">
        <v>12269</v>
      </c>
      <c r="D3515" s="8">
        <v>130182600348222</v>
      </c>
      <c r="E3515" s="7" t="s">
        <v>12270</v>
      </c>
      <c r="F3515" s="7" t="s">
        <v>12271</v>
      </c>
      <c r="G3515" s="4" t="s">
        <v>11373</v>
      </c>
    </row>
    <row r="3516" ht="24" spans="1:7">
      <c r="A3516" s="4">
        <v>3514</v>
      </c>
      <c r="B3516" s="7" t="s">
        <v>17</v>
      </c>
      <c r="C3516" s="7" t="s">
        <v>12272</v>
      </c>
      <c r="D3516" s="8">
        <v>130182600376789</v>
      </c>
      <c r="E3516" s="7" t="s">
        <v>12273</v>
      </c>
      <c r="F3516" s="7" t="s">
        <v>12274</v>
      </c>
      <c r="G3516" s="4" t="s">
        <v>11373</v>
      </c>
    </row>
    <row r="3517" ht="24" spans="1:7">
      <c r="A3517" s="4">
        <v>3515</v>
      </c>
      <c r="B3517" s="7" t="s">
        <v>17</v>
      </c>
      <c r="C3517" s="7" t="s">
        <v>12275</v>
      </c>
      <c r="D3517" s="8">
        <v>130182600436677</v>
      </c>
      <c r="E3517" s="7" t="s">
        <v>12276</v>
      </c>
      <c r="F3517" s="7" t="s">
        <v>12277</v>
      </c>
      <c r="G3517" s="4" t="s">
        <v>11373</v>
      </c>
    </row>
    <row r="3518" ht="24" spans="1:7">
      <c r="A3518" s="4">
        <v>3516</v>
      </c>
      <c r="B3518" s="7" t="s">
        <v>17</v>
      </c>
      <c r="C3518" s="7" t="s">
        <v>12278</v>
      </c>
      <c r="D3518" s="8">
        <v>130182600436327</v>
      </c>
      <c r="E3518" s="7" t="s">
        <v>12279</v>
      </c>
      <c r="F3518" s="7" t="s">
        <v>12280</v>
      </c>
      <c r="G3518" s="4" t="s">
        <v>11373</v>
      </c>
    </row>
    <row r="3519" ht="24" spans="1:7">
      <c r="A3519" s="4">
        <v>3517</v>
      </c>
      <c r="B3519" s="7" t="s">
        <v>12281</v>
      </c>
      <c r="C3519" s="7" t="s">
        <v>12282</v>
      </c>
      <c r="D3519" s="8">
        <v>130182600155158</v>
      </c>
      <c r="E3519" s="7" t="s">
        <v>12283</v>
      </c>
      <c r="F3519" s="7" t="s">
        <v>12284</v>
      </c>
      <c r="G3519" s="4" t="s">
        <v>11373</v>
      </c>
    </row>
    <row r="3520" ht="24" spans="1:7">
      <c r="A3520" s="4">
        <v>3518</v>
      </c>
      <c r="B3520" s="7" t="s">
        <v>12285</v>
      </c>
      <c r="C3520" s="7" t="s">
        <v>12286</v>
      </c>
      <c r="D3520" s="8">
        <v>130182600062137</v>
      </c>
      <c r="E3520" s="7" t="s">
        <v>12287</v>
      </c>
      <c r="F3520" s="7" t="s">
        <v>12288</v>
      </c>
      <c r="G3520" s="4" t="s">
        <v>11373</v>
      </c>
    </row>
    <row r="3521" ht="36" spans="1:7">
      <c r="A3521" s="4">
        <v>3519</v>
      </c>
      <c r="B3521" s="7" t="s">
        <v>12289</v>
      </c>
      <c r="C3521" s="7" t="s">
        <v>12290</v>
      </c>
      <c r="D3521" s="8">
        <v>130182600381121</v>
      </c>
      <c r="E3521" s="7" t="s">
        <v>12291</v>
      </c>
      <c r="F3521" s="7" t="s">
        <v>12292</v>
      </c>
      <c r="G3521" s="4" t="s">
        <v>11373</v>
      </c>
    </row>
    <row r="3522" ht="24" spans="1:7">
      <c r="A3522" s="4">
        <v>3520</v>
      </c>
      <c r="B3522" s="7" t="s">
        <v>17</v>
      </c>
      <c r="C3522" s="7" t="s">
        <v>12293</v>
      </c>
      <c r="D3522" s="8">
        <v>130182600251186</v>
      </c>
      <c r="E3522" s="7" t="s">
        <v>12294</v>
      </c>
      <c r="F3522" s="7" t="s">
        <v>12295</v>
      </c>
      <c r="G3522" s="4" t="s">
        <v>11373</v>
      </c>
    </row>
    <row r="3523" ht="36" spans="1:7">
      <c r="A3523" s="4">
        <v>3521</v>
      </c>
      <c r="B3523" s="7" t="s">
        <v>17</v>
      </c>
      <c r="C3523" s="7" t="s">
        <v>12296</v>
      </c>
      <c r="D3523" s="8">
        <v>130182600203318</v>
      </c>
      <c r="E3523" s="7" t="s">
        <v>12297</v>
      </c>
      <c r="F3523" s="7" t="s">
        <v>12298</v>
      </c>
      <c r="G3523" s="4" t="s">
        <v>11373</v>
      </c>
    </row>
    <row r="3524" ht="24" spans="1:7">
      <c r="A3524" s="4">
        <v>3522</v>
      </c>
      <c r="B3524" s="7" t="s">
        <v>17</v>
      </c>
      <c r="C3524" s="7" t="s">
        <v>12299</v>
      </c>
      <c r="D3524" s="8">
        <v>130182600341702</v>
      </c>
      <c r="E3524" s="7" t="s">
        <v>12300</v>
      </c>
      <c r="F3524" s="7" t="s">
        <v>12301</v>
      </c>
      <c r="G3524" s="4" t="s">
        <v>11373</v>
      </c>
    </row>
    <row r="3525" ht="24" spans="1:7">
      <c r="A3525" s="4">
        <v>3523</v>
      </c>
      <c r="B3525" s="7" t="s">
        <v>17</v>
      </c>
      <c r="C3525" s="7" t="s">
        <v>12302</v>
      </c>
      <c r="D3525" s="8">
        <v>130182600387048</v>
      </c>
      <c r="E3525" s="7" t="s">
        <v>12303</v>
      </c>
      <c r="F3525" s="7" t="s">
        <v>12304</v>
      </c>
      <c r="G3525" s="4" t="s">
        <v>11373</v>
      </c>
    </row>
    <row r="3526" ht="24" spans="1:7">
      <c r="A3526" s="4">
        <v>3524</v>
      </c>
      <c r="B3526" s="7" t="s">
        <v>17</v>
      </c>
      <c r="C3526" s="7" t="s">
        <v>12305</v>
      </c>
      <c r="D3526" s="8">
        <v>130182600453143</v>
      </c>
      <c r="E3526" s="7" t="s">
        <v>12306</v>
      </c>
      <c r="F3526" s="7" t="s">
        <v>12304</v>
      </c>
      <c r="G3526" s="4" t="s">
        <v>11373</v>
      </c>
    </row>
    <row r="3527" ht="24" spans="1:7">
      <c r="A3527" s="4">
        <v>3525</v>
      </c>
      <c r="B3527" s="7" t="s">
        <v>17</v>
      </c>
      <c r="C3527" s="7" t="s">
        <v>12307</v>
      </c>
      <c r="D3527" s="8">
        <v>130182600384744</v>
      </c>
      <c r="E3527" s="7" t="s">
        <v>12308</v>
      </c>
      <c r="F3527" s="7" t="s">
        <v>12309</v>
      </c>
      <c r="G3527" s="4" t="s">
        <v>11373</v>
      </c>
    </row>
    <row r="3528" ht="24" spans="1:7">
      <c r="A3528" s="4">
        <v>3526</v>
      </c>
      <c r="B3528" s="7" t="s">
        <v>12310</v>
      </c>
      <c r="C3528" s="7" t="s">
        <v>12311</v>
      </c>
      <c r="D3528" s="8">
        <v>130182600243470</v>
      </c>
      <c r="E3528" s="7" t="s">
        <v>12312</v>
      </c>
      <c r="F3528" s="7" t="s">
        <v>12313</v>
      </c>
      <c r="G3528" s="4" t="s">
        <v>11373</v>
      </c>
    </row>
    <row r="3529" ht="24" spans="1:7">
      <c r="A3529" s="4">
        <v>3527</v>
      </c>
      <c r="B3529" s="7" t="s">
        <v>17</v>
      </c>
      <c r="C3529" s="7" t="s">
        <v>12314</v>
      </c>
      <c r="D3529" s="8">
        <v>130182600380127</v>
      </c>
      <c r="E3529" s="7" t="s">
        <v>380</v>
      </c>
      <c r="F3529" s="7" t="s">
        <v>12315</v>
      </c>
      <c r="G3529" s="4" t="s">
        <v>11373</v>
      </c>
    </row>
    <row r="3530" ht="24" spans="1:7">
      <c r="A3530" s="4">
        <v>3528</v>
      </c>
      <c r="B3530" s="7" t="s">
        <v>17</v>
      </c>
      <c r="C3530" s="7" t="s">
        <v>12316</v>
      </c>
      <c r="D3530" s="8">
        <v>130182600341500</v>
      </c>
      <c r="E3530" s="7" t="s">
        <v>12317</v>
      </c>
      <c r="F3530" s="7" t="s">
        <v>12318</v>
      </c>
      <c r="G3530" s="4" t="s">
        <v>11373</v>
      </c>
    </row>
    <row r="3531" ht="24" spans="1:7">
      <c r="A3531" s="4">
        <v>3529</v>
      </c>
      <c r="B3531" s="7" t="s">
        <v>12319</v>
      </c>
      <c r="C3531" s="7" t="s">
        <v>12320</v>
      </c>
      <c r="D3531" s="8">
        <v>130182600250206</v>
      </c>
      <c r="E3531" s="7" t="s">
        <v>12321</v>
      </c>
      <c r="F3531" s="7" t="s">
        <v>12322</v>
      </c>
      <c r="G3531" s="4" t="s">
        <v>11373</v>
      </c>
    </row>
    <row r="3532" ht="24" spans="1:7">
      <c r="A3532" s="4">
        <v>3530</v>
      </c>
      <c r="B3532" s="7" t="s">
        <v>12323</v>
      </c>
      <c r="C3532" s="7" t="s">
        <v>12324</v>
      </c>
      <c r="D3532" s="8">
        <v>130182600018463</v>
      </c>
      <c r="E3532" s="7" t="s">
        <v>12325</v>
      </c>
      <c r="F3532" s="7" t="s">
        <v>12326</v>
      </c>
      <c r="G3532" s="4" t="s">
        <v>11373</v>
      </c>
    </row>
    <row r="3533" ht="24" spans="1:7">
      <c r="A3533" s="4">
        <v>3531</v>
      </c>
      <c r="B3533" s="7" t="s">
        <v>12327</v>
      </c>
      <c r="C3533" s="7" t="s">
        <v>12328</v>
      </c>
      <c r="D3533" s="8">
        <v>130182600017157</v>
      </c>
      <c r="E3533" s="7" t="s">
        <v>12329</v>
      </c>
      <c r="F3533" s="7" t="s">
        <v>12330</v>
      </c>
      <c r="G3533" s="4" t="s">
        <v>11373</v>
      </c>
    </row>
    <row r="3534" ht="24" spans="1:7">
      <c r="A3534" s="4">
        <v>3532</v>
      </c>
      <c r="B3534" s="7" t="s">
        <v>17</v>
      </c>
      <c r="C3534" s="7" t="s">
        <v>12331</v>
      </c>
      <c r="D3534" s="8">
        <v>130182600378770</v>
      </c>
      <c r="E3534" s="7" t="s">
        <v>12332</v>
      </c>
      <c r="F3534" s="7" t="s">
        <v>12333</v>
      </c>
      <c r="G3534" s="4" t="s">
        <v>11373</v>
      </c>
    </row>
    <row r="3535" ht="24" spans="1:7">
      <c r="A3535" s="4">
        <v>3533</v>
      </c>
      <c r="B3535" s="7" t="s">
        <v>17</v>
      </c>
      <c r="C3535" s="7" t="s">
        <v>12334</v>
      </c>
      <c r="D3535" s="8">
        <v>130182600390817</v>
      </c>
      <c r="E3535" s="7" t="s">
        <v>12335</v>
      </c>
      <c r="F3535" s="7" t="s">
        <v>12336</v>
      </c>
      <c r="G3535" s="4" t="s">
        <v>11373</v>
      </c>
    </row>
    <row r="3536" ht="24" spans="1:7">
      <c r="A3536" s="4">
        <v>3534</v>
      </c>
      <c r="B3536" s="7" t="s">
        <v>17</v>
      </c>
      <c r="C3536" s="7" t="s">
        <v>12337</v>
      </c>
      <c r="D3536" s="8">
        <v>130182600373160</v>
      </c>
      <c r="E3536" s="7" t="s">
        <v>12338</v>
      </c>
      <c r="F3536" s="7" t="s">
        <v>12339</v>
      </c>
      <c r="G3536" s="4" t="s">
        <v>11373</v>
      </c>
    </row>
    <row r="3537" ht="24" spans="1:7">
      <c r="A3537" s="4">
        <v>3535</v>
      </c>
      <c r="B3537" s="7" t="s">
        <v>17</v>
      </c>
      <c r="C3537" s="7" t="s">
        <v>12340</v>
      </c>
      <c r="D3537" s="8">
        <v>130182600425086</v>
      </c>
      <c r="E3537" s="7" t="s">
        <v>12341</v>
      </c>
      <c r="F3537" s="7" t="s">
        <v>12342</v>
      </c>
      <c r="G3537" s="4" t="s">
        <v>11373</v>
      </c>
    </row>
    <row r="3538" ht="24" spans="1:7">
      <c r="A3538" s="4">
        <v>3536</v>
      </c>
      <c r="B3538" s="7" t="s">
        <v>17</v>
      </c>
      <c r="C3538" s="7" t="s">
        <v>12343</v>
      </c>
      <c r="D3538" s="8">
        <v>130182600348601</v>
      </c>
      <c r="E3538" s="7" t="s">
        <v>12344</v>
      </c>
      <c r="F3538" s="7" t="s">
        <v>12345</v>
      </c>
      <c r="G3538" s="4" t="s">
        <v>11373</v>
      </c>
    </row>
    <row r="3539" ht="24" spans="1:7">
      <c r="A3539" s="4">
        <v>3537</v>
      </c>
      <c r="B3539" s="7" t="s">
        <v>12346</v>
      </c>
      <c r="C3539" s="7" t="s">
        <v>12347</v>
      </c>
      <c r="D3539" s="8">
        <v>130182600302150</v>
      </c>
      <c r="E3539" s="7" t="s">
        <v>12348</v>
      </c>
      <c r="F3539" s="7" t="s">
        <v>12349</v>
      </c>
      <c r="G3539" s="4" t="s">
        <v>11373</v>
      </c>
    </row>
    <row r="3540" ht="24" spans="1:7">
      <c r="A3540" s="4">
        <v>3538</v>
      </c>
      <c r="B3540" s="7" t="s">
        <v>12350</v>
      </c>
      <c r="C3540" s="7" t="s">
        <v>12351</v>
      </c>
      <c r="D3540" s="8">
        <v>130182600270107</v>
      </c>
      <c r="E3540" s="7" t="s">
        <v>12352</v>
      </c>
      <c r="F3540" s="7" t="s">
        <v>12349</v>
      </c>
      <c r="G3540" s="4" t="s">
        <v>11373</v>
      </c>
    </row>
    <row r="3541" ht="24" spans="1:7">
      <c r="A3541" s="4">
        <v>3539</v>
      </c>
      <c r="B3541" s="7" t="s">
        <v>12353</v>
      </c>
      <c r="C3541" s="7" t="s">
        <v>12354</v>
      </c>
      <c r="D3541" s="8">
        <v>130182600265529</v>
      </c>
      <c r="E3541" s="7" t="s">
        <v>12355</v>
      </c>
      <c r="F3541" s="7" t="s">
        <v>12349</v>
      </c>
      <c r="G3541" s="4" t="s">
        <v>11373</v>
      </c>
    </row>
    <row r="3542" ht="24" spans="1:7">
      <c r="A3542" s="4">
        <v>3540</v>
      </c>
      <c r="B3542" s="7" t="s">
        <v>12356</v>
      </c>
      <c r="C3542" s="7" t="s">
        <v>12357</v>
      </c>
      <c r="D3542" s="8">
        <v>130182600249925</v>
      </c>
      <c r="E3542" s="7" t="s">
        <v>12358</v>
      </c>
      <c r="F3542" s="7" t="s">
        <v>12349</v>
      </c>
      <c r="G3542" s="4" t="s">
        <v>11373</v>
      </c>
    </row>
    <row r="3543" ht="24" spans="1:7">
      <c r="A3543" s="4">
        <v>3541</v>
      </c>
      <c r="B3543" s="7" t="s">
        <v>12359</v>
      </c>
      <c r="C3543" s="7" t="s">
        <v>12360</v>
      </c>
      <c r="D3543" s="8">
        <v>130182600195715</v>
      </c>
      <c r="E3543" s="7" t="s">
        <v>12361</v>
      </c>
      <c r="F3543" s="7" t="s">
        <v>12349</v>
      </c>
      <c r="G3543" s="4" t="s">
        <v>11373</v>
      </c>
    </row>
    <row r="3544" ht="24" spans="1:7">
      <c r="A3544" s="4">
        <v>3542</v>
      </c>
      <c r="B3544" s="7" t="s">
        <v>12362</v>
      </c>
      <c r="C3544" s="7" t="s">
        <v>12363</v>
      </c>
      <c r="D3544" s="8">
        <v>130182600158424</v>
      </c>
      <c r="E3544" s="7" t="s">
        <v>12364</v>
      </c>
      <c r="F3544" s="7" t="s">
        <v>12349</v>
      </c>
      <c r="G3544" s="4" t="s">
        <v>11373</v>
      </c>
    </row>
    <row r="3545" ht="24" spans="1:7">
      <c r="A3545" s="4">
        <v>3543</v>
      </c>
      <c r="B3545" s="7" t="s">
        <v>12365</v>
      </c>
      <c r="C3545" s="7" t="s">
        <v>12366</v>
      </c>
      <c r="D3545" s="8">
        <v>130182600224467</v>
      </c>
      <c r="E3545" s="7" t="s">
        <v>12367</v>
      </c>
      <c r="F3545" s="7" t="s">
        <v>12349</v>
      </c>
      <c r="G3545" s="4" t="s">
        <v>11373</v>
      </c>
    </row>
    <row r="3546" ht="24" spans="1:7">
      <c r="A3546" s="4">
        <v>3544</v>
      </c>
      <c r="B3546" s="7" t="s">
        <v>12368</v>
      </c>
      <c r="C3546" s="7" t="s">
        <v>12369</v>
      </c>
      <c r="D3546" s="8">
        <v>130182600223618</v>
      </c>
      <c r="E3546" s="7" t="s">
        <v>12370</v>
      </c>
      <c r="F3546" s="7" t="s">
        <v>12349</v>
      </c>
      <c r="G3546" s="4" t="s">
        <v>11373</v>
      </c>
    </row>
    <row r="3547" ht="24" spans="1:7">
      <c r="A3547" s="4">
        <v>3545</v>
      </c>
      <c r="B3547" s="7" t="s">
        <v>12371</v>
      </c>
      <c r="C3547" s="7" t="s">
        <v>12372</v>
      </c>
      <c r="D3547" s="8">
        <v>130182600318494</v>
      </c>
      <c r="E3547" s="7" t="s">
        <v>12358</v>
      </c>
      <c r="F3547" s="7" t="s">
        <v>12373</v>
      </c>
      <c r="G3547" s="4" t="s">
        <v>11373</v>
      </c>
    </row>
    <row r="3548" ht="24" spans="1:7">
      <c r="A3548" s="4">
        <v>3546</v>
      </c>
      <c r="B3548" s="7" t="s">
        <v>17</v>
      </c>
      <c r="C3548" s="7" t="s">
        <v>12374</v>
      </c>
      <c r="D3548" s="8">
        <v>130182600340148</v>
      </c>
      <c r="E3548" s="7" t="s">
        <v>174</v>
      </c>
      <c r="F3548" s="7" t="s">
        <v>12375</v>
      </c>
      <c r="G3548" s="4" t="s">
        <v>11373</v>
      </c>
    </row>
    <row r="3549" ht="24" spans="1:7">
      <c r="A3549" s="4">
        <v>3547</v>
      </c>
      <c r="B3549" s="7" t="s">
        <v>17</v>
      </c>
      <c r="C3549" s="7" t="s">
        <v>12376</v>
      </c>
      <c r="D3549" s="8">
        <v>130182600362232</v>
      </c>
      <c r="E3549" s="7" t="s">
        <v>12377</v>
      </c>
      <c r="F3549" s="7" t="s">
        <v>12378</v>
      </c>
      <c r="G3549" s="4" t="s">
        <v>11373</v>
      </c>
    </row>
    <row r="3550" ht="24" spans="1:7">
      <c r="A3550" s="4">
        <v>3548</v>
      </c>
      <c r="B3550" s="7" t="s">
        <v>12379</v>
      </c>
      <c r="C3550" s="7" t="s">
        <v>12380</v>
      </c>
      <c r="D3550" s="8">
        <v>130182600094278</v>
      </c>
      <c r="E3550" s="7" t="s">
        <v>12381</v>
      </c>
      <c r="F3550" s="7" t="s">
        <v>12382</v>
      </c>
      <c r="G3550" s="4" t="s">
        <v>11373</v>
      </c>
    </row>
    <row r="3551" ht="24" spans="1:7">
      <c r="A3551" s="4">
        <v>3549</v>
      </c>
      <c r="B3551" s="7" t="s">
        <v>17</v>
      </c>
      <c r="C3551" s="7" t="s">
        <v>12383</v>
      </c>
      <c r="D3551" s="8">
        <v>130182600353998</v>
      </c>
      <c r="E3551" s="7" t="s">
        <v>12384</v>
      </c>
      <c r="F3551" s="7" t="s">
        <v>12385</v>
      </c>
      <c r="G3551" s="4" t="s">
        <v>11373</v>
      </c>
    </row>
    <row r="3552" ht="24" spans="1:7">
      <c r="A3552" s="4">
        <v>3550</v>
      </c>
      <c r="B3552" s="7" t="s">
        <v>17</v>
      </c>
      <c r="C3552" s="7" t="s">
        <v>12386</v>
      </c>
      <c r="D3552" s="8">
        <v>130182600370595</v>
      </c>
      <c r="E3552" s="7" t="s">
        <v>12387</v>
      </c>
      <c r="F3552" s="7" t="s">
        <v>12388</v>
      </c>
      <c r="G3552" s="4" t="s">
        <v>11373</v>
      </c>
    </row>
    <row r="3553" ht="24" spans="1:7">
      <c r="A3553" s="4">
        <v>3551</v>
      </c>
      <c r="B3553" s="7" t="s">
        <v>17</v>
      </c>
      <c r="C3553" s="7" t="s">
        <v>12389</v>
      </c>
      <c r="D3553" s="8">
        <v>130182600390500</v>
      </c>
      <c r="E3553" s="7" t="s">
        <v>12390</v>
      </c>
      <c r="F3553" s="7" t="s">
        <v>12391</v>
      </c>
      <c r="G3553" s="4" t="s">
        <v>11373</v>
      </c>
    </row>
    <row r="3554" ht="24" spans="1:7">
      <c r="A3554" s="4">
        <v>3552</v>
      </c>
      <c r="B3554" s="7" t="s">
        <v>17</v>
      </c>
      <c r="C3554" s="7" t="s">
        <v>12392</v>
      </c>
      <c r="D3554" s="8">
        <v>130182600358390</v>
      </c>
      <c r="E3554" s="7" t="s">
        <v>3914</v>
      </c>
      <c r="F3554" s="7" t="s">
        <v>12393</v>
      </c>
      <c r="G3554" s="4" t="s">
        <v>11373</v>
      </c>
    </row>
    <row r="3555" ht="24" spans="1:7">
      <c r="A3555" s="4">
        <v>3553</v>
      </c>
      <c r="B3555" s="7" t="s">
        <v>17</v>
      </c>
      <c r="C3555" s="7" t="s">
        <v>12394</v>
      </c>
      <c r="D3555" s="8">
        <v>130182600376949</v>
      </c>
      <c r="E3555" s="7" t="s">
        <v>12395</v>
      </c>
      <c r="F3555" s="7" t="s">
        <v>12396</v>
      </c>
      <c r="G3555" s="4" t="s">
        <v>11373</v>
      </c>
    </row>
    <row r="3556" ht="24" spans="1:7">
      <c r="A3556" s="4">
        <v>3554</v>
      </c>
      <c r="B3556" s="7" t="s">
        <v>17</v>
      </c>
      <c r="C3556" s="7" t="s">
        <v>12397</v>
      </c>
      <c r="D3556" s="8">
        <v>130182600433699</v>
      </c>
      <c r="E3556" s="7" t="s">
        <v>12398</v>
      </c>
      <c r="F3556" s="7" t="s">
        <v>12399</v>
      </c>
      <c r="G3556" s="4" t="s">
        <v>11373</v>
      </c>
    </row>
    <row r="3557" ht="24" spans="1:7">
      <c r="A3557" s="4">
        <v>3555</v>
      </c>
      <c r="B3557" s="7" t="s">
        <v>17</v>
      </c>
      <c r="C3557" s="7" t="s">
        <v>12400</v>
      </c>
      <c r="D3557" s="8">
        <v>130182600371153</v>
      </c>
      <c r="E3557" s="7" t="s">
        <v>12401</v>
      </c>
      <c r="F3557" s="7" t="s">
        <v>12402</v>
      </c>
      <c r="G3557" s="4" t="s">
        <v>11373</v>
      </c>
    </row>
    <row r="3558" ht="24" spans="1:7">
      <c r="A3558" s="4">
        <v>3556</v>
      </c>
      <c r="B3558" s="7" t="s">
        <v>12403</v>
      </c>
      <c r="C3558" s="7" t="s">
        <v>12404</v>
      </c>
      <c r="D3558" s="8">
        <v>130182600436239</v>
      </c>
      <c r="E3558" s="7" t="s">
        <v>12405</v>
      </c>
      <c r="F3558" s="7" t="s">
        <v>12406</v>
      </c>
      <c r="G3558" s="4" t="s">
        <v>11373</v>
      </c>
    </row>
    <row r="3559" ht="24" spans="1:7">
      <c r="A3559" s="4">
        <v>3557</v>
      </c>
      <c r="B3559" s="7" t="s">
        <v>17</v>
      </c>
      <c r="C3559" s="7" t="s">
        <v>12407</v>
      </c>
      <c r="D3559" s="8">
        <v>130182600382583</v>
      </c>
      <c r="E3559" s="7" t="s">
        <v>12408</v>
      </c>
      <c r="F3559" s="7" t="s">
        <v>12409</v>
      </c>
      <c r="G3559" s="4" t="s">
        <v>11373</v>
      </c>
    </row>
    <row r="3560" ht="24" spans="1:7">
      <c r="A3560" s="4">
        <v>3558</v>
      </c>
      <c r="B3560" s="7" t="s">
        <v>12410</v>
      </c>
      <c r="C3560" s="7" t="s">
        <v>12411</v>
      </c>
      <c r="D3560" s="8">
        <v>130182600845952</v>
      </c>
      <c r="E3560" s="7" t="s">
        <v>12412</v>
      </c>
      <c r="F3560" s="7" t="s">
        <v>12413</v>
      </c>
      <c r="G3560" s="4" t="s">
        <v>11373</v>
      </c>
    </row>
    <row r="3561" ht="24" spans="1:7">
      <c r="A3561" s="4">
        <v>3559</v>
      </c>
      <c r="B3561" s="7" t="s">
        <v>17</v>
      </c>
      <c r="C3561" s="7" t="s">
        <v>12414</v>
      </c>
      <c r="D3561" s="8">
        <v>130182600437688</v>
      </c>
      <c r="E3561" s="7" t="s">
        <v>12415</v>
      </c>
      <c r="F3561" s="7" t="s">
        <v>12416</v>
      </c>
      <c r="G3561" s="4" t="s">
        <v>11373</v>
      </c>
    </row>
    <row r="3562" ht="24" spans="1:7">
      <c r="A3562" s="4">
        <v>3560</v>
      </c>
      <c r="B3562" s="7" t="s">
        <v>17</v>
      </c>
      <c r="C3562" s="7" t="s">
        <v>12417</v>
      </c>
      <c r="D3562" s="8">
        <v>130182600354466</v>
      </c>
      <c r="E3562" s="7" t="s">
        <v>12418</v>
      </c>
      <c r="F3562" s="7" t="s">
        <v>12419</v>
      </c>
      <c r="G3562" s="4" t="s">
        <v>11373</v>
      </c>
    </row>
    <row r="3563" ht="24" spans="1:7">
      <c r="A3563" s="4">
        <v>3561</v>
      </c>
      <c r="B3563" s="7" t="s">
        <v>12420</v>
      </c>
      <c r="C3563" s="7" t="s">
        <v>12421</v>
      </c>
      <c r="D3563" s="8">
        <v>130182600293276</v>
      </c>
      <c r="E3563" s="7" t="s">
        <v>12422</v>
      </c>
      <c r="F3563" s="7" t="s">
        <v>12423</v>
      </c>
      <c r="G3563" s="4" t="s">
        <v>11373</v>
      </c>
    </row>
    <row r="3564" ht="24" spans="1:7">
      <c r="A3564" s="4">
        <v>3562</v>
      </c>
      <c r="B3564" s="7" t="s">
        <v>12424</v>
      </c>
      <c r="C3564" s="7" t="s">
        <v>12425</v>
      </c>
      <c r="D3564" s="8">
        <v>130182600307488</v>
      </c>
      <c r="E3564" s="7" t="s">
        <v>12426</v>
      </c>
      <c r="F3564" s="7" t="s">
        <v>12427</v>
      </c>
      <c r="G3564" s="4" t="s">
        <v>11373</v>
      </c>
    </row>
    <row r="3565" ht="24" spans="1:7">
      <c r="A3565" s="4">
        <v>3563</v>
      </c>
      <c r="B3565" s="7" t="s">
        <v>12428</v>
      </c>
      <c r="C3565" s="7" t="s">
        <v>12429</v>
      </c>
      <c r="D3565" s="8">
        <v>130182600150733</v>
      </c>
      <c r="E3565" s="7" t="s">
        <v>12430</v>
      </c>
      <c r="F3565" s="7" t="s">
        <v>12431</v>
      </c>
      <c r="G3565" s="4" t="s">
        <v>11373</v>
      </c>
    </row>
    <row r="3566" ht="24" spans="1:7">
      <c r="A3566" s="4">
        <v>3564</v>
      </c>
      <c r="B3566" s="7" t="s">
        <v>17</v>
      </c>
      <c r="C3566" s="7" t="s">
        <v>12432</v>
      </c>
      <c r="D3566" s="8">
        <v>130182600351568</v>
      </c>
      <c r="E3566" s="7" t="s">
        <v>12433</v>
      </c>
      <c r="F3566" s="7" t="s">
        <v>12434</v>
      </c>
      <c r="G3566" s="4" t="s">
        <v>11373</v>
      </c>
    </row>
    <row r="3567" ht="24" spans="1:7">
      <c r="A3567" s="4">
        <v>3565</v>
      </c>
      <c r="B3567" s="7" t="s">
        <v>17</v>
      </c>
      <c r="C3567" s="7" t="s">
        <v>12435</v>
      </c>
      <c r="D3567" s="8">
        <v>130182600359622</v>
      </c>
      <c r="E3567" s="7" t="s">
        <v>12436</v>
      </c>
      <c r="F3567" s="7" t="s">
        <v>12437</v>
      </c>
      <c r="G3567" s="4" t="s">
        <v>11373</v>
      </c>
    </row>
    <row r="3568" ht="24" spans="1:7">
      <c r="A3568" s="4">
        <v>3566</v>
      </c>
      <c r="B3568" s="7" t="s">
        <v>17</v>
      </c>
      <c r="C3568" s="7" t="s">
        <v>12438</v>
      </c>
      <c r="D3568" s="8">
        <v>130182600396872</v>
      </c>
      <c r="E3568" s="7" t="s">
        <v>12439</v>
      </c>
      <c r="F3568" s="7" t="s">
        <v>12440</v>
      </c>
      <c r="G3568" s="4" t="s">
        <v>11373</v>
      </c>
    </row>
    <row r="3569" ht="36" spans="1:7">
      <c r="A3569" s="4">
        <v>3567</v>
      </c>
      <c r="B3569" s="7" t="s">
        <v>12441</v>
      </c>
      <c r="C3569" s="7" t="s">
        <v>12442</v>
      </c>
      <c r="D3569" s="8">
        <v>130182600423347</v>
      </c>
      <c r="E3569" s="7" t="s">
        <v>12443</v>
      </c>
      <c r="F3569" s="7" t="s">
        <v>12444</v>
      </c>
      <c r="G3569" s="4" t="s">
        <v>11373</v>
      </c>
    </row>
    <row r="3570" ht="24" spans="1:7">
      <c r="A3570" s="4">
        <v>3568</v>
      </c>
      <c r="B3570" s="7" t="s">
        <v>17</v>
      </c>
      <c r="C3570" s="7" t="s">
        <v>12445</v>
      </c>
      <c r="D3570" s="8">
        <v>130182600256026</v>
      </c>
      <c r="E3570" s="7" t="s">
        <v>12446</v>
      </c>
      <c r="F3570" s="7" t="s">
        <v>12447</v>
      </c>
      <c r="G3570" s="4" t="s">
        <v>11373</v>
      </c>
    </row>
    <row r="3571" ht="24" spans="1:7">
      <c r="A3571" s="4">
        <v>3569</v>
      </c>
      <c r="B3571" s="7" t="s">
        <v>17</v>
      </c>
      <c r="C3571" s="7" t="s">
        <v>12448</v>
      </c>
      <c r="D3571" s="8">
        <v>130182600396643</v>
      </c>
      <c r="E3571" s="7" t="s">
        <v>12449</v>
      </c>
      <c r="F3571" s="7" t="s">
        <v>12450</v>
      </c>
      <c r="G3571" s="4" t="s">
        <v>11373</v>
      </c>
    </row>
    <row r="3572" ht="24" spans="1:7">
      <c r="A3572" s="4">
        <v>3570</v>
      </c>
      <c r="B3572" s="7" t="s">
        <v>17</v>
      </c>
      <c r="C3572" s="7" t="s">
        <v>12451</v>
      </c>
      <c r="D3572" s="8">
        <v>130182600429508</v>
      </c>
      <c r="E3572" s="7" t="s">
        <v>12452</v>
      </c>
      <c r="F3572" s="7" t="s">
        <v>12453</v>
      </c>
      <c r="G3572" s="4" t="s">
        <v>11373</v>
      </c>
    </row>
    <row r="3573" ht="24" spans="1:7">
      <c r="A3573" s="4">
        <v>3571</v>
      </c>
      <c r="B3573" s="7" t="s">
        <v>17</v>
      </c>
      <c r="C3573" s="7" t="s">
        <v>12454</v>
      </c>
      <c r="D3573" s="8">
        <v>130182600351187</v>
      </c>
      <c r="E3573" s="7" t="s">
        <v>12455</v>
      </c>
      <c r="F3573" s="7" t="s">
        <v>12456</v>
      </c>
      <c r="G3573" s="4" t="s">
        <v>11373</v>
      </c>
    </row>
    <row r="3574" ht="24" spans="1:7">
      <c r="A3574" s="4">
        <v>3572</v>
      </c>
      <c r="B3574" s="7" t="s">
        <v>17</v>
      </c>
      <c r="C3574" s="7" t="s">
        <v>12457</v>
      </c>
      <c r="D3574" s="8">
        <v>130182600365612</v>
      </c>
      <c r="E3574" s="7" t="s">
        <v>12458</v>
      </c>
      <c r="F3574" s="7" t="s">
        <v>12459</v>
      </c>
      <c r="G3574" s="4" t="s">
        <v>11373</v>
      </c>
    </row>
    <row r="3575" ht="24" spans="1:7">
      <c r="A3575" s="4">
        <v>3573</v>
      </c>
      <c r="B3575" s="7" t="s">
        <v>17</v>
      </c>
      <c r="C3575" s="7" t="s">
        <v>12460</v>
      </c>
      <c r="D3575" s="8">
        <v>130182600452804</v>
      </c>
      <c r="E3575" s="7" t="s">
        <v>12461</v>
      </c>
      <c r="F3575" s="7" t="s">
        <v>12462</v>
      </c>
      <c r="G3575" s="4" t="s">
        <v>11373</v>
      </c>
    </row>
    <row r="3576" ht="24" spans="1:7">
      <c r="A3576" s="4">
        <v>3574</v>
      </c>
      <c r="B3576" s="7" t="s">
        <v>12463</v>
      </c>
      <c r="C3576" s="7" t="s">
        <v>12464</v>
      </c>
      <c r="D3576" s="8">
        <v>130182600302914</v>
      </c>
      <c r="E3576" s="7" t="s">
        <v>12465</v>
      </c>
      <c r="F3576" s="7" t="s">
        <v>12466</v>
      </c>
      <c r="G3576" s="4" t="s">
        <v>11373</v>
      </c>
    </row>
    <row r="3577" ht="24" spans="1:7">
      <c r="A3577" s="4">
        <v>3575</v>
      </c>
      <c r="B3577" s="7" t="s">
        <v>12467</v>
      </c>
      <c r="C3577" s="7" t="s">
        <v>12468</v>
      </c>
      <c r="D3577" s="8">
        <v>130182600290546</v>
      </c>
      <c r="E3577" s="7" t="s">
        <v>11450</v>
      </c>
      <c r="F3577" s="7" t="s">
        <v>12466</v>
      </c>
      <c r="G3577" s="4" t="s">
        <v>11373</v>
      </c>
    </row>
    <row r="3578" ht="24" spans="1:7">
      <c r="A3578" s="4">
        <v>3576</v>
      </c>
      <c r="B3578" s="7" t="s">
        <v>12469</v>
      </c>
      <c r="C3578" s="7" t="s">
        <v>12470</v>
      </c>
      <c r="D3578" s="8">
        <v>130182600293661</v>
      </c>
      <c r="E3578" s="7" t="s">
        <v>12471</v>
      </c>
      <c r="F3578" s="7" t="s">
        <v>12466</v>
      </c>
      <c r="G3578" s="4" t="s">
        <v>11373</v>
      </c>
    </row>
    <row r="3579" ht="24" spans="1:7">
      <c r="A3579" s="4">
        <v>3577</v>
      </c>
      <c r="B3579" s="7" t="s">
        <v>17</v>
      </c>
      <c r="C3579" s="7" t="s">
        <v>12472</v>
      </c>
      <c r="D3579" s="8">
        <v>130182600279825</v>
      </c>
      <c r="E3579" s="7" t="s">
        <v>12473</v>
      </c>
      <c r="F3579" s="7" t="s">
        <v>12466</v>
      </c>
      <c r="G3579" s="4" t="s">
        <v>11373</v>
      </c>
    </row>
    <row r="3580" ht="24" spans="1:7">
      <c r="A3580" s="4">
        <v>3578</v>
      </c>
      <c r="B3580" s="7" t="s">
        <v>12474</v>
      </c>
      <c r="C3580" s="7" t="s">
        <v>12475</v>
      </c>
      <c r="D3580" s="8">
        <v>130182600262535</v>
      </c>
      <c r="E3580" s="7" t="s">
        <v>12476</v>
      </c>
      <c r="F3580" s="7" t="s">
        <v>12466</v>
      </c>
      <c r="G3580" s="4" t="s">
        <v>11373</v>
      </c>
    </row>
    <row r="3581" ht="24" spans="1:7">
      <c r="A3581" s="4">
        <v>3579</v>
      </c>
      <c r="B3581" s="7" t="s">
        <v>12477</v>
      </c>
      <c r="C3581" s="7" t="s">
        <v>12478</v>
      </c>
      <c r="D3581" s="8">
        <v>130182600259065</v>
      </c>
      <c r="E3581" s="7" t="s">
        <v>12479</v>
      </c>
      <c r="F3581" s="7" t="s">
        <v>12466</v>
      </c>
      <c r="G3581" s="4" t="s">
        <v>11373</v>
      </c>
    </row>
    <row r="3582" ht="24" spans="1:7">
      <c r="A3582" s="4">
        <v>3580</v>
      </c>
      <c r="B3582" s="7" t="s">
        <v>17</v>
      </c>
      <c r="C3582" s="7" t="s">
        <v>12480</v>
      </c>
      <c r="D3582" s="8">
        <v>130182600169266</v>
      </c>
      <c r="E3582" s="7" t="s">
        <v>12481</v>
      </c>
      <c r="F3582" s="7" t="s">
        <v>12466</v>
      </c>
      <c r="G3582" s="4" t="s">
        <v>11373</v>
      </c>
    </row>
    <row r="3583" ht="24" spans="1:7">
      <c r="A3583" s="4">
        <v>3581</v>
      </c>
      <c r="B3583" s="7" t="s">
        <v>17</v>
      </c>
      <c r="C3583" s="7" t="s">
        <v>12482</v>
      </c>
      <c r="D3583" s="8">
        <v>130182600203326</v>
      </c>
      <c r="E3583" s="7" t="s">
        <v>12483</v>
      </c>
      <c r="F3583" s="7" t="s">
        <v>12466</v>
      </c>
      <c r="G3583" s="4" t="s">
        <v>11373</v>
      </c>
    </row>
    <row r="3584" ht="24" spans="1:7">
      <c r="A3584" s="4">
        <v>3582</v>
      </c>
      <c r="B3584" s="7" t="s">
        <v>12484</v>
      </c>
      <c r="C3584" s="7" t="s">
        <v>12485</v>
      </c>
      <c r="D3584" s="8">
        <v>130182600149497</v>
      </c>
      <c r="E3584" s="7" t="s">
        <v>12486</v>
      </c>
      <c r="F3584" s="7" t="s">
        <v>12466</v>
      </c>
      <c r="G3584" s="4" t="s">
        <v>11373</v>
      </c>
    </row>
    <row r="3585" ht="24" spans="1:7">
      <c r="A3585" s="4">
        <v>3583</v>
      </c>
      <c r="B3585" s="7" t="s">
        <v>12487</v>
      </c>
      <c r="C3585" s="7" t="s">
        <v>12488</v>
      </c>
      <c r="D3585" s="8">
        <v>130182600231691</v>
      </c>
      <c r="E3585" s="7" t="s">
        <v>12489</v>
      </c>
      <c r="F3585" s="7" t="s">
        <v>12466</v>
      </c>
      <c r="G3585" s="4" t="s">
        <v>11373</v>
      </c>
    </row>
    <row r="3586" ht="24" spans="1:7">
      <c r="A3586" s="4">
        <v>3584</v>
      </c>
      <c r="B3586" s="7" t="s">
        <v>17</v>
      </c>
      <c r="C3586" s="7" t="s">
        <v>12490</v>
      </c>
      <c r="D3586" s="8">
        <v>130182500000058</v>
      </c>
      <c r="E3586" s="7" t="s">
        <v>12491</v>
      </c>
      <c r="F3586" s="7" t="s">
        <v>12466</v>
      </c>
      <c r="G3586" s="4" t="s">
        <v>11373</v>
      </c>
    </row>
    <row r="3587" ht="24" spans="1:7">
      <c r="A3587" s="4">
        <v>3585</v>
      </c>
      <c r="B3587" s="7" t="s">
        <v>12492</v>
      </c>
      <c r="C3587" s="7" t="s">
        <v>12493</v>
      </c>
      <c r="D3587" s="8">
        <v>130182600091085</v>
      </c>
      <c r="E3587" s="7" t="s">
        <v>12494</v>
      </c>
      <c r="F3587" s="7" t="s">
        <v>12466</v>
      </c>
      <c r="G3587" s="4" t="s">
        <v>11373</v>
      </c>
    </row>
    <row r="3588" ht="24" spans="1:7">
      <c r="A3588" s="4">
        <v>3586</v>
      </c>
      <c r="B3588" s="7" t="s">
        <v>12495</v>
      </c>
      <c r="C3588" s="7" t="s">
        <v>12496</v>
      </c>
      <c r="D3588" s="8">
        <v>130182600203721</v>
      </c>
      <c r="E3588" s="7" t="s">
        <v>12497</v>
      </c>
      <c r="F3588" s="7" t="s">
        <v>12466</v>
      </c>
      <c r="G3588" s="4" t="s">
        <v>11373</v>
      </c>
    </row>
    <row r="3589" ht="24" spans="1:7">
      <c r="A3589" s="4">
        <v>3587</v>
      </c>
      <c r="B3589" s="7" t="s">
        <v>12498</v>
      </c>
      <c r="C3589" s="7" t="s">
        <v>12499</v>
      </c>
      <c r="D3589" s="8">
        <v>130182600169065</v>
      </c>
      <c r="E3589" s="7" t="s">
        <v>12500</v>
      </c>
      <c r="F3589" s="7" t="s">
        <v>12466</v>
      </c>
      <c r="G3589" s="4" t="s">
        <v>11373</v>
      </c>
    </row>
    <row r="3590" ht="24" spans="1:7">
      <c r="A3590" s="4">
        <v>3588</v>
      </c>
      <c r="B3590" s="7" t="s">
        <v>12501</v>
      </c>
      <c r="C3590" s="7" t="s">
        <v>12502</v>
      </c>
      <c r="D3590" s="8">
        <v>130182600228997</v>
      </c>
      <c r="E3590" s="7" t="s">
        <v>12503</v>
      </c>
      <c r="F3590" s="7" t="s">
        <v>12466</v>
      </c>
      <c r="G3590" s="4" t="s">
        <v>11373</v>
      </c>
    </row>
    <row r="3591" ht="24" spans="1:7">
      <c r="A3591" s="4">
        <v>3589</v>
      </c>
      <c r="B3591" s="7" t="s">
        <v>12504</v>
      </c>
      <c r="C3591" s="7" t="s">
        <v>12505</v>
      </c>
      <c r="D3591" s="8">
        <v>130182600130099</v>
      </c>
      <c r="E3591" s="7" t="s">
        <v>12506</v>
      </c>
      <c r="F3591" s="7" t="s">
        <v>12466</v>
      </c>
      <c r="G3591" s="4" t="s">
        <v>11373</v>
      </c>
    </row>
    <row r="3592" ht="24" spans="1:7">
      <c r="A3592" s="4">
        <v>3590</v>
      </c>
      <c r="B3592" s="7" t="s">
        <v>12507</v>
      </c>
      <c r="C3592" s="7" t="s">
        <v>12508</v>
      </c>
      <c r="D3592" s="8">
        <v>130182600074403</v>
      </c>
      <c r="E3592" s="7" t="s">
        <v>12509</v>
      </c>
      <c r="F3592" s="7" t="s">
        <v>12466</v>
      </c>
      <c r="G3592" s="4" t="s">
        <v>11373</v>
      </c>
    </row>
    <row r="3593" ht="24" spans="1:7">
      <c r="A3593" s="4">
        <v>3591</v>
      </c>
      <c r="B3593" s="7" t="s">
        <v>17</v>
      </c>
      <c r="C3593" s="7" t="s">
        <v>12510</v>
      </c>
      <c r="D3593" s="8">
        <v>130182600363196</v>
      </c>
      <c r="E3593" s="7" t="s">
        <v>12511</v>
      </c>
      <c r="F3593" s="7" t="s">
        <v>12512</v>
      </c>
      <c r="G3593" s="4" t="s">
        <v>11373</v>
      </c>
    </row>
    <row r="3594" ht="24" spans="1:7">
      <c r="A3594" s="4">
        <v>3592</v>
      </c>
      <c r="B3594" s="7" t="s">
        <v>17</v>
      </c>
      <c r="C3594" s="7" t="s">
        <v>12513</v>
      </c>
      <c r="D3594" s="8">
        <v>130182600362941</v>
      </c>
      <c r="E3594" s="7" t="s">
        <v>5183</v>
      </c>
      <c r="F3594" s="7" t="s">
        <v>12514</v>
      </c>
      <c r="G3594" s="4" t="s">
        <v>11373</v>
      </c>
    </row>
    <row r="3595" ht="24" spans="1:7">
      <c r="A3595" s="4">
        <v>3593</v>
      </c>
      <c r="B3595" s="7" t="s">
        <v>17</v>
      </c>
      <c r="C3595" s="7" t="s">
        <v>12515</v>
      </c>
      <c r="D3595" s="8">
        <v>130182600363016</v>
      </c>
      <c r="E3595" s="7" t="s">
        <v>12516</v>
      </c>
      <c r="F3595" s="7" t="s">
        <v>12514</v>
      </c>
      <c r="G3595" s="4" t="s">
        <v>11373</v>
      </c>
    </row>
    <row r="3596" ht="36" spans="1:7">
      <c r="A3596" s="4">
        <v>3594</v>
      </c>
      <c r="B3596" s="7" t="s">
        <v>17</v>
      </c>
      <c r="C3596" s="7" t="s">
        <v>12517</v>
      </c>
      <c r="D3596" s="8">
        <v>130182600362984</v>
      </c>
      <c r="E3596" s="7" t="s">
        <v>12518</v>
      </c>
      <c r="F3596" s="7" t="s">
        <v>12519</v>
      </c>
      <c r="G3596" s="4" t="s">
        <v>11373</v>
      </c>
    </row>
    <row r="3597" ht="36" spans="1:7">
      <c r="A3597" s="4">
        <v>3595</v>
      </c>
      <c r="B3597" s="7" t="s">
        <v>17</v>
      </c>
      <c r="C3597" s="7" t="s">
        <v>12520</v>
      </c>
      <c r="D3597" s="8">
        <v>130182600363112</v>
      </c>
      <c r="E3597" s="7" t="s">
        <v>12521</v>
      </c>
      <c r="F3597" s="7" t="s">
        <v>12522</v>
      </c>
      <c r="G3597" s="4" t="s">
        <v>11373</v>
      </c>
    </row>
    <row r="3598" ht="36" spans="1:7">
      <c r="A3598" s="4">
        <v>3596</v>
      </c>
      <c r="B3598" s="7" t="s">
        <v>17</v>
      </c>
      <c r="C3598" s="7" t="s">
        <v>12523</v>
      </c>
      <c r="D3598" s="8">
        <v>130182600363073</v>
      </c>
      <c r="E3598" s="7" t="s">
        <v>12524</v>
      </c>
      <c r="F3598" s="7" t="s">
        <v>12525</v>
      </c>
      <c r="G3598" s="4" t="s">
        <v>11373</v>
      </c>
    </row>
    <row r="3599" ht="36" spans="1:7">
      <c r="A3599" s="4">
        <v>3597</v>
      </c>
      <c r="B3599" s="7" t="s">
        <v>12526</v>
      </c>
      <c r="C3599" s="7" t="s">
        <v>12527</v>
      </c>
      <c r="D3599" s="8">
        <v>130182600380143</v>
      </c>
      <c r="E3599" s="7" t="s">
        <v>12528</v>
      </c>
      <c r="F3599" s="7" t="s">
        <v>12529</v>
      </c>
      <c r="G3599" s="4" t="s">
        <v>11373</v>
      </c>
    </row>
    <row r="3600" ht="36" spans="1:7">
      <c r="A3600" s="4">
        <v>3598</v>
      </c>
      <c r="B3600" s="7" t="s">
        <v>12530</v>
      </c>
      <c r="C3600" s="7" t="s">
        <v>12531</v>
      </c>
      <c r="D3600" s="8">
        <v>130182600385761</v>
      </c>
      <c r="E3600" s="7" t="s">
        <v>12532</v>
      </c>
      <c r="F3600" s="7" t="s">
        <v>12529</v>
      </c>
      <c r="G3600" s="4" t="s">
        <v>11373</v>
      </c>
    </row>
    <row r="3601" ht="24" spans="1:7">
      <c r="A3601" s="4">
        <v>3599</v>
      </c>
      <c r="B3601" s="7" t="s">
        <v>17</v>
      </c>
      <c r="C3601" s="7" t="s">
        <v>12533</v>
      </c>
      <c r="D3601" s="8">
        <v>130182600437305</v>
      </c>
      <c r="E3601" s="7" t="s">
        <v>12534</v>
      </c>
      <c r="F3601" s="7" t="s">
        <v>12535</v>
      </c>
      <c r="G3601" s="4" t="s">
        <v>11373</v>
      </c>
    </row>
    <row r="3602" ht="36" spans="1:7">
      <c r="A3602" s="4">
        <v>3600</v>
      </c>
      <c r="B3602" s="7" t="s">
        <v>12536</v>
      </c>
      <c r="C3602" s="7" t="s">
        <v>12537</v>
      </c>
      <c r="D3602" s="8">
        <v>130182600326736</v>
      </c>
      <c r="E3602" s="7" t="s">
        <v>12538</v>
      </c>
      <c r="F3602" s="7" t="s">
        <v>12539</v>
      </c>
      <c r="G3602" s="4" t="s">
        <v>11373</v>
      </c>
    </row>
    <row r="3603" ht="36" spans="1:7">
      <c r="A3603" s="4">
        <v>3601</v>
      </c>
      <c r="B3603" s="7" t="s">
        <v>12540</v>
      </c>
      <c r="C3603" s="7" t="s">
        <v>12541</v>
      </c>
      <c r="D3603" s="8">
        <v>130182600362780</v>
      </c>
      <c r="E3603" s="7" t="s">
        <v>12542</v>
      </c>
      <c r="F3603" s="7" t="s">
        <v>12543</v>
      </c>
      <c r="G3603" s="4" t="s">
        <v>11373</v>
      </c>
    </row>
    <row r="3604" ht="36" spans="1:7">
      <c r="A3604" s="4">
        <v>3602</v>
      </c>
      <c r="B3604" s="7" t="s">
        <v>17</v>
      </c>
      <c r="C3604" s="7" t="s">
        <v>12544</v>
      </c>
      <c r="D3604" s="8">
        <v>130182600362747</v>
      </c>
      <c r="E3604" s="7" t="s">
        <v>12545</v>
      </c>
      <c r="F3604" s="7" t="s">
        <v>12546</v>
      </c>
      <c r="G3604" s="4" t="s">
        <v>11373</v>
      </c>
    </row>
    <row r="3605" ht="36" spans="1:7">
      <c r="A3605" s="4">
        <v>3603</v>
      </c>
      <c r="B3605" s="7" t="s">
        <v>12547</v>
      </c>
      <c r="C3605" s="7" t="s">
        <v>12548</v>
      </c>
      <c r="D3605" s="8">
        <v>130182600392154</v>
      </c>
      <c r="E3605" s="7" t="s">
        <v>12549</v>
      </c>
      <c r="F3605" s="7" t="s">
        <v>12546</v>
      </c>
      <c r="G3605" s="4" t="s">
        <v>11373</v>
      </c>
    </row>
    <row r="3606" ht="36" spans="1:7">
      <c r="A3606" s="4">
        <v>3604</v>
      </c>
      <c r="B3606" s="7" t="s">
        <v>17</v>
      </c>
      <c r="C3606" s="7" t="s">
        <v>12550</v>
      </c>
      <c r="D3606" s="8">
        <v>130182600370683</v>
      </c>
      <c r="E3606" s="7" t="s">
        <v>12551</v>
      </c>
      <c r="F3606" s="7" t="s">
        <v>12552</v>
      </c>
      <c r="G3606" s="4" t="s">
        <v>11373</v>
      </c>
    </row>
    <row r="3607" ht="36" spans="1:7">
      <c r="A3607" s="4">
        <v>3605</v>
      </c>
      <c r="B3607" s="7" t="s">
        <v>12553</v>
      </c>
      <c r="C3607" s="7" t="s">
        <v>12554</v>
      </c>
      <c r="D3607" s="8">
        <v>130182600045714</v>
      </c>
      <c r="E3607" s="7" t="s">
        <v>12555</v>
      </c>
      <c r="F3607" s="7" t="s">
        <v>12556</v>
      </c>
      <c r="G3607" s="4" t="s">
        <v>11373</v>
      </c>
    </row>
    <row r="3608" ht="24" spans="1:7">
      <c r="A3608" s="4">
        <v>3606</v>
      </c>
      <c r="B3608" s="7" t="s">
        <v>12557</v>
      </c>
      <c r="C3608" s="7" t="s">
        <v>12558</v>
      </c>
      <c r="D3608" s="8">
        <v>130182600312709</v>
      </c>
      <c r="E3608" s="7" t="s">
        <v>12559</v>
      </c>
      <c r="F3608" s="7" t="s">
        <v>12560</v>
      </c>
      <c r="G3608" s="4" t="s">
        <v>11373</v>
      </c>
    </row>
    <row r="3609" ht="24" spans="1:7">
      <c r="A3609" s="4">
        <v>3607</v>
      </c>
      <c r="B3609" s="7" t="s">
        <v>12561</v>
      </c>
      <c r="C3609" s="7" t="s">
        <v>12562</v>
      </c>
      <c r="D3609" s="8">
        <v>130182600427311</v>
      </c>
      <c r="E3609" s="7" t="s">
        <v>12563</v>
      </c>
      <c r="F3609" s="7" t="s">
        <v>12564</v>
      </c>
      <c r="G3609" s="4" t="s">
        <v>11373</v>
      </c>
    </row>
    <row r="3610" ht="36" spans="1:7">
      <c r="A3610" s="4">
        <v>3608</v>
      </c>
      <c r="B3610" s="7" t="s">
        <v>17</v>
      </c>
      <c r="C3610" s="7" t="s">
        <v>12565</v>
      </c>
      <c r="D3610" s="8">
        <v>130182600327528</v>
      </c>
      <c r="E3610" s="7" t="s">
        <v>10762</v>
      </c>
      <c r="F3610" s="7" t="s">
        <v>12566</v>
      </c>
      <c r="G3610" s="4" t="s">
        <v>11373</v>
      </c>
    </row>
    <row r="3611" ht="24" spans="1:7">
      <c r="A3611" s="4">
        <v>3609</v>
      </c>
      <c r="B3611" s="7" t="s">
        <v>12567</v>
      </c>
      <c r="C3611" s="7" t="s">
        <v>12568</v>
      </c>
      <c r="D3611" s="8">
        <v>130182600335533</v>
      </c>
      <c r="E3611" s="7" t="s">
        <v>12569</v>
      </c>
      <c r="F3611" s="7" t="s">
        <v>12570</v>
      </c>
      <c r="G3611" s="4" t="s">
        <v>11373</v>
      </c>
    </row>
    <row r="3612" ht="24" spans="1:7">
      <c r="A3612" s="4">
        <v>3610</v>
      </c>
      <c r="B3612" s="7" t="s">
        <v>17</v>
      </c>
      <c r="C3612" s="7" t="s">
        <v>12571</v>
      </c>
      <c r="D3612" s="8">
        <v>130182600439399</v>
      </c>
      <c r="E3612" s="7" t="s">
        <v>12572</v>
      </c>
      <c r="F3612" s="7" t="s">
        <v>12573</v>
      </c>
      <c r="G3612" s="4" t="s">
        <v>11373</v>
      </c>
    </row>
    <row r="3613" ht="24" spans="1:7">
      <c r="A3613" s="4">
        <v>3611</v>
      </c>
      <c r="B3613" s="7" t="s">
        <v>12574</v>
      </c>
      <c r="C3613" s="7" t="s">
        <v>12575</v>
      </c>
      <c r="D3613" s="8">
        <v>130182600429047</v>
      </c>
      <c r="E3613" s="7" t="s">
        <v>12576</v>
      </c>
      <c r="F3613" s="7" t="s">
        <v>12577</v>
      </c>
      <c r="G3613" s="4" t="s">
        <v>11373</v>
      </c>
    </row>
    <row r="3614" ht="24" spans="1:7">
      <c r="A3614" s="4">
        <v>3612</v>
      </c>
      <c r="B3614" s="7" t="s">
        <v>17</v>
      </c>
      <c r="C3614" s="7" t="s">
        <v>12578</v>
      </c>
      <c r="D3614" s="8">
        <v>130182600379035</v>
      </c>
      <c r="E3614" s="7" t="s">
        <v>12579</v>
      </c>
      <c r="F3614" s="7" t="s">
        <v>12580</v>
      </c>
      <c r="G3614" s="4" t="s">
        <v>11373</v>
      </c>
    </row>
    <row r="3615" ht="24" spans="1:7">
      <c r="A3615" s="4">
        <v>3613</v>
      </c>
      <c r="B3615" s="7" t="s">
        <v>17</v>
      </c>
      <c r="C3615" s="7" t="s">
        <v>12581</v>
      </c>
      <c r="D3615" s="8">
        <v>130182600379432</v>
      </c>
      <c r="E3615" s="7" t="s">
        <v>12582</v>
      </c>
      <c r="F3615" s="7" t="s">
        <v>12583</v>
      </c>
      <c r="G3615" s="4" t="s">
        <v>11373</v>
      </c>
    </row>
    <row r="3616" ht="24" spans="1:7">
      <c r="A3616" s="4">
        <v>3614</v>
      </c>
      <c r="B3616" s="7" t="s">
        <v>17</v>
      </c>
      <c r="C3616" s="7" t="s">
        <v>12584</v>
      </c>
      <c r="D3616" s="8">
        <v>130182600384710</v>
      </c>
      <c r="E3616" s="7" t="s">
        <v>12585</v>
      </c>
      <c r="F3616" s="7" t="s">
        <v>12586</v>
      </c>
      <c r="G3616" s="4" t="s">
        <v>11373</v>
      </c>
    </row>
    <row r="3617" ht="24" spans="1:7">
      <c r="A3617" s="4">
        <v>3615</v>
      </c>
      <c r="B3617" s="7" t="s">
        <v>12587</v>
      </c>
      <c r="C3617" s="7" t="s">
        <v>12588</v>
      </c>
      <c r="D3617" s="8">
        <v>130182600366148</v>
      </c>
      <c r="E3617" s="7" t="s">
        <v>12589</v>
      </c>
      <c r="F3617" s="7" t="s">
        <v>12590</v>
      </c>
      <c r="G3617" s="4" t="s">
        <v>11373</v>
      </c>
    </row>
    <row r="3618" ht="24" spans="1:7">
      <c r="A3618" s="4">
        <v>3616</v>
      </c>
      <c r="B3618" s="7" t="s">
        <v>17</v>
      </c>
      <c r="C3618" s="7" t="s">
        <v>12591</v>
      </c>
      <c r="D3618" s="8">
        <v>130182600378995</v>
      </c>
      <c r="E3618" s="7" t="s">
        <v>12592</v>
      </c>
      <c r="F3618" s="7" t="s">
        <v>12593</v>
      </c>
      <c r="G3618" s="4" t="s">
        <v>11373</v>
      </c>
    </row>
    <row r="3619" ht="24" spans="1:7">
      <c r="A3619" s="4">
        <v>3617</v>
      </c>
      <c r="B3619" s="7" t="s">
        <v>17</v>
      </c>
      <c r="C3619" s="7" t="s">
        <v>12594</v>
      </c>
      <c r="D3619" s="8">
        <v>130182600360421</v>
      </c>
      <c r="E3619" s="7" t="s">
        <v>12595</v>
      </c>
      <c r="F3619" s="7" t="s">
        <v>12596</v>
      </c>
      <c r="G3619" s="4" t="s">
        <v>11373</v>
      </c>
    </row>
    <row r="3620" ht="24" spans="1:7">
      <c r="A3620" s="4">
        <v>3618</v>
      </c>
      <c r="B3620" s="7" t="s">
        <v>12597</v>
      </c>
      <c r="C3620" s="7" t="s">
        <v>12598</v>
      </c>
      <c r="D3620" s="8">
        <v>130182600356589</v>
      </c>
      <c r="E3620" s="7" t="s">
        <v>12599</v>
      </c>
      <c r="F3620" s="7" t="s">
        <v>12600</v>
      </c>
      <c r="G3620" s="4" t="s">
        <v>11373</v>
      </c>
    </row>
    <row r="3621" ht="24" spans="1:7">
      <c r="A3621" s="4">
        <v>3619</v>
      </c>
      <c r="B3621" s="7" t="s">
        <v>17</v>
      </c>
      <c r="C3621" s="7" t="s">
        <v>12601</v>
      </c>
      <c r="D3621" s="8">
        <v>130182600371161</v>
      </c>
      <c r="E3621" s="7" t="s">
        <v>12602</v>
      </c>
      <c r="F3621" s="7" t="s">
        <v>12603</v>
      </c>
      <c r="G3621" s="4" t="s">
        <v>11373</v>
      </c>
    </row>
    <row r="3622" ht="24" spans="1:7">
      <c r="A3622" s="4">
        <v>3620</v>
      </c>
      <c r="B3622" s="7" t="s">
        <v>17</v>
      </c>
      <c r="C3622" s="7" t="s">
        <v>12604</v>
      </c>
      <c r="D3622" s="8">
        <v>130182600389896</v>
      </c>
      <c r="E3622" s="7" t="s">
        <v>12605</v>
      </c>
      <c r="F3622" s="7" t="s">
        <v>12606</v>
      </c>
      <c r="G3622" s="4" t="s">
        <v>11373</v>
      </c>
    </row>
    <row r="3623" ht="24" spans="1:7">
      <c r="A3623" s="4">
        <v>3621</v>
      </c>
      <c r="B3623" s="7" t="s">
        <v>17</v>
      </c>
      <c r="C3623" s="7" t="s">
        <v>12607</v>
      </c>
      <c r="D3623" s="8">
        <v>130182600362396</v>
      </c>
      <c r="E3623" s="7" t="s">
        <v>12608</v>
      </c>
      <c r="F3623" s="7" t="s">
        <v>12609</v>
      </c>
      <c r="G3623" s="4" t="s">
        <v>11373</v>
      </c>
    </row>
    <row r="3624" ht="24" spans="1:7">
      <c r="A3624" s="4">
        <v>3622</v>
      </c>
      <c r="B3624" s="7" t="s">
        <v>12610</v>
      </c>
      <c r="C3624" s="7" t="s">
        <v>12611</v>
      </c>
      <c r="D3624" s="8">
        <v>130182600145742</v>
      </c>
      <c r="E3624" s="7" t="s">
        <v>12612</v>
      </c>
      <c r="F3624" s="7" t="s">
        <v>12613</v>
      </c>
      <c r="G3624" s="4" t="s">
        <v>11373</v>
      </c>
    </row>
    <row r="3625" ht="24" spans="1:7">
      <c r="A3625" s="4">
        <v>3623</v>
      </c>
      <c r="B3625" s="7" t="s">
        <v>17</v>
      </c>
      <c r="C3625" s="7" t="s">
        <v>12614</v>
      </c>
      <c r="D3625" s="8">
        <v>130182600355741</v>
      </c>
      <c r="E3625" s="7" t="s">
        <v>12615</v>
      </c>
      <c r="F3625" s="7" t="s">
        <v>12616</v>
      </c>
      <c r="G3625" s="4" t="s">
        <v>11373</v>
      </c>
    </row>
    <row r="3626" ht="24" spans="1:7">
      <c r="A3626" s="4">
        <v>3624</v>
      </c>
      <c r="B3626" s="7" t="s">
        <v>17</v>
      </c>
      <c r="C3626" s="7" t="s">
        <v>12617</v>
      </c>
      <c r="D3626" s="8">
        <v>130182600420994</v>
      </c>
      <c r="E3626" s="7" t="s">
        <v>12618</v>
      </c>
      <c r="F3626" s="7" t="s">
        <v>12619</v>
      </c>
      <c r="G3626" s="4" t="s">
        <v>11373</v>
      </c>
    </row>
    <row r="3627" ht="24" spans="1:7">
      <c r="A3627" s="4">
        <v>3625</v>
      </c>
      <c r="B3627" s="7" t="s">
        <v>17</v>
      </c>
      <c r="C3627" s="7" t="s">
        <v>12620</v>
      </c>
      <c r="D3627" s="8">
        <v>130182600396049</v>
      </c>
      <c r="E3627" s="7" t="s">
        <v>12621</v>
      </c>
      <c r="F3627" s="7" t="s">
        <v>12622</v>
      </c>
      <c r="G3627" s="4" t="s">
        <v>11373</v>
      </c>
    </row>
    <row r="3628" ht="24" spans="1:7">
      <c r="A3628" s="4">
        <v>3626</v>
      </c>
      <c r="B3628" s="7" t="s">
        <v>17</v>
      </c>
      <c r="C3628" s="7" t="s">
        <v>12623</v>
      </c>
      <c r="D3628" s="8">
        <v>130182600435320</v>
      </c>
      <c r="E3628" s="7" t="s">
        <v>12624</v>
      </c>
      <c r="F3628" s="7" t="s">
        <v>12625</v>
      </c>
      <c r="G3628" s="4" t="s">
        <v>11373</v>
      </c>
    </row>
    <row r="3629" ht="24" spans="1:7">
      <c r="A3629" s="4">
        <v>3627</v>
      </c>
      <c r="B3629" s="7" t="s">
        <v>12626</v>
      </c>
      <c r="C3629" s="7" t="s">
        <v>12627</v>
      </c>
      <c r="D3629" s="8">
        <v>130182600326904</v>
      </c>
      <c r="E3629" s="7" t="s">
        <v>12628</v>
      </c>
      <c r="F3629" s="7" t="s">
        <v>12629</v>
      </c>
      <c r="G3629" s="4" t="s">
        <v>11373</v>
      </c>
    </row>
    <row r="3630" ht="24" spans="1:7">
      <c r="A3630" s="4">
        <v>3628</v>
      </c>
      <c r="B3630" s="7" t="s">
        <v>12630</v>
      </c>
      <c r="C3630" s="7" t="s">
        <v>12631</v>
      </c>
      <c r="D3630" s="8">
        <v>130182600326697</v>
      </c>
      <c r="E3630" s="7" t="s">
        <v>12632</v>
      </c>
      <c r="F3630" s="7" t="s">
        <v>12633</v>
      </c>
      <c r="G3630" s="4" t="s">
        <v>11373</v>
      </c>
    </row>
    <row r="3631" ht="24" spans="1:7">
      <c r="A3631" s="4">
        <v>3629</v>
      </c>
      <c r="B3631" s="7" t="s">
        <v>17</v>
      </c>
      <c r="C3631" s="7" t="s">
        <v>12634</v>
      </c>
      <c r="D3631" s="8">
        <v>130182600383471</v>
      </c>
      <c r="E3631" s="7" t="s">
        <v>12635</v>
      </c>
      <c r="F3631" s="7" t="s">
        <v>12636</v>
      </c>
      <c r="G3631" s="4" t="s">
        <v>11373</v>
      </c>
    </row>
    <row r="3632" ht="24" spans="1:7">
      <c r="A3632" s="4">
        <v>3630</v>
      </c>
      <c r="B3632" s="7" t="s">
        <v>17</v>
      </c>
      <c r="C3632" s="7" t="s">
        <v>12637</v>
      </c>
      <c r="D3632" s="8">
        <v>130182600344954</v>
      </c>
      <c r="E3632" s="7" t="s">
        <v>12638</v>
      </c>
      <c r="F3632" s="7" t="s">
        <v>12639</v>
      </c>
      <c r="G3632" s="4" t="s">
        <v>11373</v>
      </c>
    </row>
    <row r="3633" ht="24" spans="1:7">
      <c r="A3633" s="4">
        <v>3631</v>
      </c>
      <c r="B3633" s="7" t="s">
        <v>17</v>
      </c>
      <c r="C3633" s="7" t="s">
        <v>12640</v>
      </c>
      <c r="D3633" s="8">
        <v>130182600346683</v>
      </c>
      <c r="E3633" s="7" t="s">
        <v>12641</v>
      </c>
      <c r="F3633" s="7" t="s">
        <v>12642</v>
      </c>
      <c r="G3633" s="4" t="s">
        <v>11373</v>
      </c>
    </row>
    <row r="3634" ht="24" spans="1:7">
      <c r="A3634" s="4">
        <v>3632</v>
      </c>
      <c r="B3634" s="7" t="s">
        <v>17</v>
      </c>
      <c r="C3634" s="7" t="s">
        <v>12643</v>
      </c>
      <c r="D3634" s="8">
        <v>130182600429217</v>
      </c>
      <c r="E3634" s="7" t="s">
        <v>12644</v>
      </c>
      <c r="F3634" s="7" t="s">
        <v>12645</v>
      </c>
      <c r="G3634" s="4" t="s">
        <v>11373</v>
      </c>
    </row>
    <row r="3635" ht="24" spans="1:7">
      <c r="A3635" s="4">
        <v>3633</v>
      </c>
      <c r="B3635" s="7" t="s">
        <v>17</v>
      </c>
      <c r="C3635" s="7" t="s">
        <v>12646</v>
      </c>
      <c r="D3635" s="8">
        <v>130182600385528</v>
      </c>
      <c r="E3635" s="7" t="s">
        <v>12647</v>
      </c>
      <c r="F3635" s="7" t="s">
        <v>12648</v>
      </c>
      <c r="G3635" s="4" t="s">
        <v>11373</v>
      </c>
    </row>
    <row r="3636" ht="24" spans="1:7">
      <c r="A3636" s="4">
        <v>3634</v>
      </c>
      <c r="B3636" s="7" t="s">
        <v>17</v>
      </c>
      <c r="C3636" s="7" t="s">
        <v>12649</v>
      </c>
      <c r="D3636" s="8">
        <v>130182600434136</v>
      </c>
      <c r="E3636" s="7" t="s">
        <v>12650</v>
      </c>
      <c r="F3636" s="7" t="s">
        <v>12651</v>
      </c>
      <c r="G3636" s="4" t="s">
        <v>11373</v>
      </c>
    </row>
    <row r="3637" ht="24" spans="1:7">
      <c r="A3637" s="4">
        <v>3635</v>
      </c>
      <c r="B3637" s="7" t="s">
        <v>12652</v>
      </c>
      <c r="C3637" s="7" t="s">
        <v>12653</v>
      </c>
      <c r="D3637" s="8">
        <v>130182600304848</v>
      </c>
      <c r="E3637" s="7" t="s">
        <v>12654</v>
      </c>
      <c r="F3637" s="7" t="s">
        <v>12655</v>
      </c>
      <c r="G3637" s="4" t="s">
        <v>11373</v>
      </c>
    </row>
    <row r="3638" ht="24" spans="1:7">
      <c r="A3638" s="4">
        <v>3636</v>
      </c>
      <c r="B3638" s="7" t="s">
        <v>12656</v>
      </c>
      <c r="C3638" s="7" t="s">
        <v>12657</v>
      </c>
      <c r="D3638" s="8">
        <v>130182600254096</v>
      </c>
      <c r="E3638" s="7" t="s">
        <v>12658</v>
      </c>
      <c r="F3638" s="7" t="s">
        <v>12655</v>
      </c>
      <c r="G3638" s="4" t="s">
        <v>11373</v>
      </c>
    </row>
    <row r="3639" ht="24" spans="1:7">
      <c r="A3639" s="4">
        <v>3637</v>
      </c>
      <c r="B3639" s="7" t="s">
        <v>12659</v>
      </c>
      <c r="C3639" s="7" t="s">
        <v>12660</v>
      </c>
      <c r="D3639" s="8">
        <v>130182600257002</v>
      </c>
      <c r="E3639" s="7" t="s">
        <v>12661</v>
      </c>
      <c r="F3639" s="7" t="s">
        <v>12655</v>
      </c>
      <c r="G3639" s="4" t="s">
        <v>11373</v>
      </c>
    </row>
    <row r="3640" ht="24" spans="1:7">
      <c r="A3640" s="4">
        <v>3638</v>
      </c>
      <c r="B3640" s="7" t="s">
        <v>17</v>
      </c>
      <c r="C3640" s="7" t="s">
        <v>12662</v>
      </c>
      <c r="D3640" s="8">
        <v>130182600249304</v>
      </c>
      <c r="E3640" s="7" t="s">
        <v>12663</v>
      </c>
      <c r="F3640" s="7" t="s">
        <v>12655</v>
      </c>
      <c r="G3640" s="4" t="s">
        <v>11373</v>
      </c>
    </row>
    <row r="3641" ht="24" spans="1:7">
      <c r="A3641" s="4">
        <v>3639</v>
      </c>
      <c r="B3641" s="7" t="s">
        <v>12664</v>
      </c>
      <c r="C3641" s="7" t="s">
        <v>12665</v>
      </c>
      <c r="D3641" s="8">
        <v>130182600181568</v>
      </c>
      <c r="E3641" s="7" t="s">
        <v>12666</v>
      </c>
      <c r="F3641" s="7" t="s">
        <v>12655</v>
      </c>
      <c r="G3641" s="4" t="s">
        <v>11373</v>
      </c>
    </row>
    <row r="3642" ht="24" spans="1:7">
      <c r="A3642" s="4">
        <v>3640</v>
      </c>
      <c r="B3642" s="7" t="s">
        <v>12667</v>
      </c>
      <c r="C3642" s="7" t="s">
        <v>12668</v>
      </c>
      <c r="D3642" s="8">
        <v>130182600231851</v>
      </c>
      <c r="E3642" s="7" t="s">
        <v>12669</v>
      </c>
      <c r="F3642" s="7" t="s">
        <v>12655</v>
      </c>
      <c r="G3642" s="4" t="s">
        <v>11373</v>
      </c>
    </row>
    <row r="3643" ht="24" spans="1:7">
      <c r="A3643" s="4">
        <v>3641</v>
      </c>
      <c r="B3643" s="7" t="s">
        <v>12670</v>
      </c>
      <c r="C3643" s="7" t="s">
        <v>12671</v>
      </c>
      <c r="D3643" s="8">
        <v>130182600348126</v>
      </c>
      <c r="E3643" s="7" t="s">
        <v>12672</v>
      </c>
      <c r="F3643" s="7" t="s">
        <v>12673</v>
      </c>
      <c r="G3643" s="4" t="s">
        <v>11373</v>
      </c>
    </row>
    <row r="3644" ht="24" spans="1:7">
      <c r="A3644" s="4">
        <v>3642</v>
      </c>
      <c r="B3644" s="7" t="s">
        <v>17</v>
      </c>
      <c r="C3644" s="7" t="s">
        <v>12674</v>
      </c>
      <c r="D3644" s="8">
        <v>130182600382253</v>
      </c>
      <c r="E3644" s="7" t="s">
        <v>12675</v>
      </c>
      <c r="F3644" s="7" t="s">
        <v>12676</v>
      </c>
      <c r="G3644" s="4" t="s">
        <v>11373</v>
      </c>
    </row>
    <row r="3645" ht="24" spans="1:7">
      <c r="A3645" s="4">
        <v>3643</v>
      </c>
      <c r="B3645" s="7" t="s">
        <v>17</v>
      </c>
      <c r="C3645" s="7" t="s">
        <v>12677</v>
      </c>
      <c r="D3645" s="8">
        <v>130182600360608</v>
      </c>
      <c r="E3645" s="7" t="s">
        <v>12678</v>
      </c>
      <c r="F3645" s="7" t="s">
        <v>12679</v>
      </c>
      <c r="G3645" s="4" t="s">
        <v>11373</v>
      </c>
    </row>
    <row r="3646" ht="24" spans="1:7">
      <c r="A3646" s="4">
        <v>3644</v>
      </c>
      <c r="B3646" s="7" t="s">
        <v>17</v>
      </c>
      <c r="C3646" s="7" t="s">
        <v>12680</v>
      </c>
      <c r="D3646" s="8">
        <v>130182600359534</v>
      </c>
      <c r="E3646" s="7" t="s">
        <v>12681</v>
      </c>
      <c r="F3646" s="7" t="s">
        <v>12682</v>
      </c>
      <c r="G3646" s="4" t="s">
        <v>11373</v>
      </c>
    </row>
    <row r="3647" ht="24" spans="1:7">
      <c r="A3647" s="4">
        <v>3645</v>
      </c>
      <c r="B3647" s="7" t="s">
        <v>17</v>
      </c>
      <c r="C3647" s="7" t="s">
        <v>12683</v>
      </c>
      <c r="D3647" s="8">
        <v>130182600364118</v>
      </c>
      <c r="E3647" s="7" t="s">
        <v>12684</v>
      </c>
      <c r="F3647" s="7" t="s">
        <v>12685</v>
      </c>
      <c r="G3647" s="4" t="s">
        <v>11373</v>
      </c>
    </row>
    <row r="3648" ht="24" spans="1:7">
      <c r="A3648" s="4">
        <v>3646</v>
      </c>
      <c r="B3648" s="7" t="s">
        <v>17</v>
      </c>
      <c r="C3648" s="7" t="s">
        <v>12686</v>
      </c>
      <c r="D3648" s="8">
        <v>130182600362950</v>
      </c>
      <c r="E3648" s="7" t="s">
        <v>12687</v>
      </c>
      <c r="F3648" s="7" t="s">
        <v>12685</v>
      </c>
      <c r="G3648" s="4" t="s">
        <v>11373</v>
      </c>
    </row>
    <row r="3649" ht="24" spans="1:7">
      <c r="A3649" s="4">
        <v>3647</v>
      </c>
      <c r="B3649" s="7" t="s">
        <v>17</v>
      </c>
      <c r="C3649" s="7" t="s">
        <v>12688</v>
      </c>
      <c r="D3649" s="8">
        <v>130182600364191</v>
      </c>
      <c r="E3649" s="7" t="s">
        <v>12689</v>
      </c>
      <c r="F3649" s="7" t="s">
        <v>12685</v>
      </c>
      <c r="G3649" s="4" t="s">
        <v>11373</v>
      </c>
    </row>
    <row r="3650" ht="24" spans="1:7">
      <c r="A3650" s="4">
        <v>3648</v>
      </c>
      <c r="B3650" s="7" t="s">
        <v>17</v>
      </c>
      <c r="C3650" s="7" t="s">
        <v>12690</v>
      </c>
      <c r="D3650" s="8">
        <v>130182600363338</v>
      </c>
      <c r="E3650" s="7" t="s">
        <v>12691</v>
      </c>
      <c r="F3650" s="7" t="s">
        <v>12685</v>
      </c>
      <c r="G3650" s="4" t="s">
        <v>11373</v>
      </c>
    </row>
    <row r="3651" ht="36" spans="1:7">
      <c r="A3651" s="4">
        <v>3649</v>
      </c>
      <c r="B3651" s="7" t="s">
        <v>17</v>
      </c>
      <c r="C3651" s="7" t="s">
        <v>12692</v>
      </c>
      <c r="D3651" s="8">
        <v>130182600364020</v>
      </c>
      <c r="E3651" s="7" t="s">
        <v>12693</v>
      </c>
      <c r="F3651" s="7" t="s">
        <v>12694</v>
      </c>
      <c r="G3651" s="4" t="s">
        <v>11373</v>
      </c>
    </row>
    <row r="3652" ht="36" spans="1:7">
      <c r="A3652" s="4">
        <v>3650</v>
      </c>
      <c r="B3652" s="7" t="s">
        <v>17</v>
      </c>
      <c r="C3652" s="7" t="s">
        <v>12695</v>
      </c>
      <c r="D3652" s="8">
        <v>130182600429268</v>
      </c>
      <c r="E3652" s="7" t="s">
        <v>12696</v>
      </c>
      <c r="F3652" s="7" t="s">
        <v>12697</v>
      </c>
      <c r="G3652" s="4" t="s">
        <v>11373</v>
      </c>
    </row>
    <row r="3653" ht="36" spans="1:7">
      <c r="A3653" s="4">
        <v>3651</v>
      </c>
      <c r="B3653" s="7" t="s">
        <v>17</v>
      </c>
      <c r="C3653" s="7" t="s">
        <v>12698</v>
      </c>
      <c r="D3653" s="8">
        <v>130182600363993</v>
      </c>
      <c r="E3653" s="7" t="s">
        <v>12699</v>
      </c>
      <c r="F3653" s="7" t="s">
        <v>12700</v>
      </c>
      <c r="G3653" s="4" t="s">
        <v>11373</v>
      </c>
    </row>
    <row r="3654" ht="36" spans="1:7">
      <c r="A3654" s="4">
        <v>3652</v>
      </c>
      <c r="B3654" s="7" t="s">
        <v>17</v>
      </c>
      <c r="C3654" s="7" t="s">
        <v>12701</v>
      </c>
      <c r="D3654" s="8">
        <v>130182600365225</v>
      </c>
      <c r="E3654" s="7" t="s">
        <v>12702</v>
      </c>
      <c r="F3654" s="7" t="s">
        <v>12703</v>
      </c>
      <c r="G3654" s="4" t="s">
        <v>11373</v>
      </c>
    </row>
    <row r="3655" ht="36" spans="1:7">
      <c r="A3655" s="4">
        <v>3653</v>
      </c>
      <c r="B3655" s="7" t="s">
        <v>17</v>
      </c>
      <c r="C3655" s="7" t="s">
        <v>12704</v>
      </c>
      <c r="D3655" s="8">
        <v>130182600370546</v>
      </c>
      <c r="E3655" s="7" t="s">
        <v>12705</v>
      </c>
      <c r="F3655" s="7" t="s">
        <v>12706</v>
      </c>
      <c r="G3655" s="4" t="s">
        <v>11373</v>
      </c>
    </row>
    <row r="3656" ht="24" spans="1:7">
      <c r="A3656" s="4">
        <v>3654</v>
      </c>
      <c r="B3656" s="7" t="s">
        <v>12707</v>
      </c>
      <c r="C3656" s="7" t="s">
        <v>12708</v>
      </c>
      <c r="D3656" s="8">
        <v>130182600059641</v>
      </c>
      <c r="E3656" s="7" t="s">
        <v>12709</v>
      </c>
      <c r="F3656" s="7" t="s">
        <v>12710</v>
      </c>
      <c r="G3656" s="4" t="s">
        <v>11373</v>
      </c>
    </row>
    <row r="3657" ht="24" spans="1:7">
      <c r="A3657" s="4">
        <v>3655</v>
      </c>
      <c r="B3657" s="7" t="s">
        <v>12711</v>
      </c>
      <c r="C3657" s="7" t="s">
        <v>12712</v>
      </c>
      <c r="D3657" s="8">
        <v>130182600229650</v>
      </c>
      <c r="E3657" s="7" t="s">
        <v>12713</v>
      </c>
      <c r="F3657" s="7" t="s">
        <v>12714</v>
      </c>
      <c r="G3657" s="4" t="s">
        <v>11373</v>
      </c>
    </row>
    <row r="3658" ht="24" spans="1:7">
      <c r="A3658" s="4">
        <v>3656</v>
      </c>
      <c r="B3658" s="7" t="s">
        <v>17</v>
      </c>
      <c r="C3658" s="7" t="s">
        <v>12715</v>
      </c>
      <c r="D3658" s="8">
        <v>130182600375583</v>
      </c>
      <c r="E3658" s="7" t="s">
        <v>12716</v>
      </c>
      <c r="F3658" s="7" t="s">
        <v>12717</v>
      </c>
      <c r="G3658" s="4" t="s">
        <v>11373</v>
      </c>
    </row>
    <row r="3659" ht="24" spans="1:7">
      <c r="A3659" s="4">
        <v>3657</v>
      </c>
      <c r="B3659" s="7" t="s">
        <v>17</v>
      </c>
      <c r="C3659" s="7" t="s">
        <v>12718</v>
      </c>
      <c r="D3659" s="8">
        <v>130182600355709</v>
      </c>
      <c r="E3659" s="7" t="s">
        <v>12719</v>
      </c>
      <c r="F3659" s="7" t="s">
        <v>12720</v>
      </c>
      <c r="G3659" s="4" t="s">
        <v>11373</v>
      </c>
    </row>
    <row r="3660" ht="24" spans="1:7">
      <c r="A3660" s="4">
        <v>3658</v>
      </c>
      <c r="B3660" s="7" t="s">
        <v>17</v>
      </c>
      <c r="C3660" s="7" t="s">
        <v>12721</v>
      </c>
      <c r="D3660" s="8">
        <v>130182600367833</v>
      </c>
      <c r="E3660" s="7" t="s">
        <v>12722</v>
      </c>
      <c r="F3660" s="7" t="s">
        <v>12723</v>
      </c>
      <c r="G3660" s="4" t="s">
        <v>11373</v>
      </c>
    </row>
    <row r="3661" ht="24" spans="1:7">
      <c r="A3661" s="4">
        <v>3659</v>
      </c>
      <c r="B3661" s="7" t="s">
        <v>17</v>
      </c>
      <c r="C3661" s="7" t="s">
        <v>12724</v>
      </c>
      <c r="D3661" s="8">
        <v>130182600350140</v>
      </c>
      <c r="E3661" s="7" t="s">
        <v>12709</v>
      </c>
      <c r="F3661" s="7" t="s">
        <v>12725</v>
      </c>
      <c r="G3661" s="4" t="s">
        <v>11373</v>
      </c>
    </row>
    <row r="3662" ht="24" spans="1:7">
      <c r="A3662" s="4">
        <v>3660</v>
      </c>
      <c r="B3662" s="7" t="s">
        <v>12726</v>
      </c>
      <c r="C3662" s="7" t="s">
        <v>12727</v>
      </c>
      <c r="D3662" s="8">
        <v>130182600309908</v>
      </c>
      <c r="E3662" s="7" t="s">
        <v>12728</v>
      </c>
      <c r="F3662" s="7" t="s">
        <v>12729</v>
      </c>
      <c r="G3662" s="4" t="s">
        <v>11373</v>
      </c>
    </row>
    <row r="3663" ht="24" spans="1:7">
      <c r="A3663" s="4">
        <v>3661</v>
      </c>
      <c r="B3663" s="7" t="s">
        <v>12730</v>
      </c>
      <c r="C3663" s="7" t="s">
        <v>12731</v>
      </c>
      <c r="D3663" s="8">
        <v>130182600181697</v>
      </c>
      <c r="E3663" s="7" t="s">
        <v>12732</v>
      </c>
      <c r="F3663" s="7" t="s">
        <v>12733</v>
      </c>
      <c r="G3663" s="4" t="s">
        <v>11373</v>
      </c>
    </row>
    <row r="3664" ht="24" spans="1:7">
      <c r="A3664" s="4">
        <v>3662</v>
      </c>
      <c r="B3664" s="7" t="s">
        <v>17</v>
      </c>
      <c r="C3664" s="7" t="s">
        <v>12734</v>
      </c>
      <c r="D3664" s="8">
        <v>130182600391730</v>
      </c>
      <c r="E3664" s="7" t="s">
        <v>12735</v>
      </c>
      <c r="F3664" s="7" t="s">
        <v>12736</v>
      </c>
      <c r="G3664" s="4" t="s">
        <v>11373</v>
      </c>
    </row>
    <row r="3665" ht="24" spans="1:7">
      <c r="A3665" s="4">
        <v>3663</v>
      </c>
      <c r="B3665" s="7" t="s">
        <v>17</v>
      </c>
      <c r="C3665" s="7" t="s">
        <v>12737</v>
      </c>
      <c r="D3665" s="8">
        <v>130182600433344</v>
      </c>
      <c r="E3665" s="7" t="s">
        <v>12738</v>
      </c>
      <c r="F3665" s="7" t="s">
        <v>12739</v>
      </c>
      <c r="G3665" s="4" t="s">
        <v>11373</v>
      </c>
    </row>
    <row r="3666" ht="24" spans="1:7">
      <c r="A3666" s="4">
        <v>3664</v>
      </c>
      <c r="B3666" s="7" t="s">
        <v>17</v>
      </c>
      <c r="C3666" s="7" t="s">
        <v>12740</v>
      </c>
      <c r="D3666" s="8">
        <v>130182600437022</v>
      </c>
      <c r="E3666" s="7" t="s">
        <v>12741</v>
      </c>
      <c r="F3666" s="7" t="s">
        <v>12742</v>
      </c>
      <c r="G3666" s="4" t="s">
        <v>11373</v>
      </c>
    </row>
    <row r="3667" ht="24" spans="1:7">
      <c r="A3667" s="4">
        <v>3665</v>
      </c>
      <c r="B3667" s="7" t="s">
        <v>17</v>
      </c>
      <c r="C3667" s="7" t="s">
        <v>12743</v>
      </c>
      <c r="D3667" s="8">
        <v>130182600389564</v>
      </c>
      <c r="E3667" s="7" t="s">
        <v>12744</v>
      </c>
      <c r="F3667" s="7" t="s">
        <v>12745</v>
      </c>
      <c r="G3667" s="4" t="s">
        <v>11373</v>
      </c>
    </row>
    <row r="3668" ht="24" spans="1:7">
      <c r="A3668" s="4">
        <v>3666</v>
      </c>
      <c r="B3668" s="7" t="s">
        <v>12746</v>
      </c>
      <c r="C3668" s="7" t="s">
        <v>12747</v>
      </c>
      <c r="D3668" s="8">
        <v>130182600119492</v>
      </c>
      <c r="E3668" s="7" t="s">
        <v>12748</v>
      </c>
      <c r="F3668" s="7" t="s">
        <v>12749</v>
      </c>
      <c r="G3668" s="4" t="s">
        <v>11373</v>
      </c>
    </row>
    <row r="3669" ht="24" spans="1:7">
      <c r="A3669" s="4">
        <v>3667</v>
      </c>
      <c r="B3669" s="7" t="s">
        <v>17</v>
      </c>
      <c r="C3669" s="7" t="s">
        <v>12750</v>
      </c>
      <c r="D3669" s="8">
        <v>130182600384007</v>
      </c>
      <c r="E3669" s="7" t="s">
        <v>12751</v>
      </c>
      <c r="F3669" s="7" t="s">
        <v>12752</v>
      </c>
      <c r="G3669" s="4" t="s">
        <v>11373</v>
      </c>
    </row>
    <row r="3670" ht="24" spans="1:7">
      <c r="A3670" s="4">
        <v>3668</v>
      </c>
      <c r="B3670" s="7" t="s">
        <v>17</v>
      </c>
      <c r="C3670" s="7" t="s">
        <v>12753</v>
      </c>
      <c r="D3670" s="8">
        <v>130182600353336</v>
      </c>
      <c r="E3670" s="7" t="s">
        <v>12754</v>
      </c>
      <c r="F3670" s="7" t="s">
        <v>12755</v>
      </c>
      <c r="G3670" s="4" t="s">
        <v>11373</v>
      </c>
    </row>
    <row r="3671" ht="24" spans="1:7">
      <c r="A3671" s="4">
        <v>3669</v>
      </c>
      <c r="B3671" s="7" t="s">
        <v>17</v>
      </c>
      <c r="C3671" s="7" t="s">
        <v>12756</v>
      </c>
      <c r="D3671" s="8">
        <v>130182600397095</v>
      </c>
      <c r="E3671" s="7" t="s">
        <v>12757</v>
      </c>
      <c r="F3671" s="7" t="s">
        <v>12758</v>
      </c>
      <c r="G3671" s="4" t="s">
        <v>11373</v>
      </c>
    </row>
    <row r="3672" ht="24" spans="1:7">
      <c r="A3672" s="4">
        <v>3670</v>
      </c>
      <c r="B3672" s="7" t="s">
        <v>17</v>
      </c>
      <c r="C3672" s="7" t="s">
        <v>12759</v>
      </c>
      <c r="D3672" s="8">
        <v>130182600368406</v>
      </c>
      <c r="E3672" s="7" t="s">
        <v>12760</v>
      </c>
      <c r="F3672" s="7" t="s">
        <v>12761</v>
      </c>
      <c r="G3672" s="4" t="s">
        <v>11373</v>
      </c>
    </row>
    <row r="3673" ht="24" spans="1:7">
      <c r="A3673" s="4">
        <v>3671</v>
      </c>
      <c r="B3673" s="7" t="s">
        <v>12762</v>
      </c>
      <c r="C3673" s="7" t="s">
        <v>12763</v>
      </c>
      <c r="D3673" s="8">
        <v>130182600350705</v>
      </c>
      <c r="E3673" s="7" t="s">
        <v>12764</v>
      </c>
      <c r="F3673" s="7" t="s">
        <v>12765</v>
      </c>
      <c r="G3673" s="4" t="s">
        <v>11373</v>
      </c>
    </row>
    <row r="3674" ht="24" spans="1:7">
      <c r="A3674" s="4">
        <v>3672</v>
      </c>
      <c r="B3674" s="7" t="s">
        <v>12766</v>
      </c>
      <c r="C3674" s="7" t="s">
        <v>12767</v>
      </c>
      <c r="D3674" s="8">
        <v>130182600442208</v>
      </c>
      <c r="E3674" s="7" t="s">
        <v>12768</v>
      </c>
      <c r="F3674" s="7" t="s">
        <v>12769</v>
      </c>
      <c r="G3674" s="4" t="s">
        <v>11373</v>
      </c>
    </row>
    <row r="3675" ht="24" spans="1:7">
      <c r="A3675" s="4">
        <v>3673</v>
      </c>
      <c r="B3675" s="7" t="s">
        <v>12770</v>
      </c>
      <c r="C3675" s="7" t="s">
        <v>12771</v>
      </c>
      <c r="D3675" s="8">
        <v>130182600273800</v>
      </c>
      <c r="E3675" s="7" t="s">
        <v>12772</v>
      </c>
      <c r="F3675" s="7" t="s">
        <v>12773</v>
      </c>
      <c r="G3675" s="4" t="s">
        <v>11373</v>
      </c>
    </row>
    <row r="3676" ht="24" spans="1:7">
      <c r="A3676" s="4">
        <v>3674</v>
      </c>
      <c r="B3676" s="7" t="s">
        <v>17</v>
      </c>
      <c r="C3676" s="7" t="s">
        <v>12774</v>
      </c>
      <c r="D3676" s="8">
        <v>130182600262957</v>
      </c>
      <c r="E3676" s="7" t="s">
        <v>11479</v>
      </c>
      <c r="F3676" s="7" t="s">
        <v>12773</v>
      </c>
      <c r="G3676" s="4" t="s">
        <v>11373</v>
      </c>
    </row>
    <row r="3677" ht="24" spans="1:7">
      <c r="A3677" s="4">
        <v>3675</v>
      </c>
      <c r="B3677" s="7" t="s">
        <v>17</v>
      </c>
      <c r="C3677" s="7" t="s">
        <v>12775</v>
      </c>
      <c r="D3677" s="8">
        <v>130182600198391</v>
      </c>
      <c r="E3677" s="7" t="s">
        <v>12776</v>
      </c>
      <c r="F3677" s="7" t="s">
        <v>12773</v>
      </c>
      <c r="G3677" s="4" t="s">
        <v>11373</v>
      </c>
    </row>
    <row r="3678" ht="24" spans="1:7">
      <c r="A3678" s="4">
        <v>3676</v>
      </c>
      <c r="B3678" s="7" t="s">
        <v>12777</v>
      </c>
      <c r="C3678" s="7" t="s">
        <v>12778</v>
      </c>
      <c r="D3678" s="8">
        <v>130182600039732</v>
      </c>
      <c r="E3678" s="7" t="s">
        <v>12779</v>
      </c>
      <c r="F3678" s="7" t="s">
        <v>12773</v>
      </c>
      <c r="G3678" s="4" t="s">
        <v>11373</v>
      </c>
    </row>
    <row r="3679" ht="24" spans="1:7">
      <c r="A3679" s="4">
        <v>3677</v>
      </c>
      <c r="B3679" s="7" t="s">
        <v>12780</v>
      </c>
      <c r="C3679" s="7" t="s">
        <v>12781</v>
      </c>
      <c r="D3679" s="8">
        <v>130182600194450</v>
      </c>
      <c r="E3679" s="7" t="s">
        <v>12782</v>
      </c>
      <c r="F3679" s="7" t="s">
        <v>12773</v>
      </c>
      <c r="G3679" s="4" t="s">
        <v>11373</v>
      </c>
    </row>
    <row r="3680" ht="24" spans="1:7">
      <c r="A3680" s="4">
        <v>3678</v>
      </c>
      <c r="B3680" s="7" t="s">
        <v>12783</v>
      </c>
      <c r="C3680" s="7" t="s">
        <v>12784</v>
      </c>
      <c r="D3680" s="8">
        <v>130182600091077</v>
      </c>
      <c r="E3680" s="7" t="s">
        <v>12785</v>
      </c>
      <c r="F3680" s="7" t="s">
        <v>12773</v>
      </c>
      <c r="G3680" s="4" t="s">
        <v>11373</v>
      </c>
    </row>
    <row r="3681" ht="24" spans="1:7">
      <c r="A3681" s="4">
        <v>3679</v>
      </c>
      <c r="B3681" s="7" t="s">
        <v>12786</v>
      </c>
      <c r="C3681" s="7" t="s">
        <v>12787</v>
      </c>
      <c r="D3681" s="8">
        <v>130182600125097</v>
      </c>
      <c r="E3681" s="7" t="s">
        <v>12788</v>
      </c>
      <c r="F3681" s="7" t="s">
        <v>12773</v>
      </c>
      <c r="G3681" s="4" t="s">
        <v>11373</v>
      </c>
    </row>
    <row r="3682" ht="24" spans="1:7">
      <c r="A3682" s="4">
        <v>3680</v>
      </c>
      <c r="B3682" s="7" t="s">
        <v>17</v>
      </c>
      <c r="C3682" s="7" t="s">
        <v>12789</v>
      </c>
      <c r="D3682" s="8">
        <v>130182600244487</v>
      </c>
      <c r="E3682" s="7" t="s">
        <v>12790</v>
      </c>
      <c r="F3682" s="7" t="s">
        <v>12773</v>
      </c>
      <c r="G3682" s="4" t="s">
        <v>11373</v>
      </c>
    </row>
    <row r="3683" ht="24" spans="1:7">
      <c r="A3683" s="4">
        <v>3681</v>
      </c>
      <c r="B3683" s="7" t="s">
        <v>12791</v>
      </c>
      <c r="C3683" s="7" t="s">
        <v>12792</v>
      </c>
      <c r="D3683" s="8">
        <v>130182600231886</v>
      </c>
      <c r="E3683" s="7" t="s">
        <v>12793</v>
      </c>
      <c r="F3683" s="7" t="s">
        <v>12773</v>
      </c>
      <c r="G3683" s="4" t="s">
        <v>11373</v>
      </c>
    </row>
    <row r="3684" ht="24" spans="1:7">
      <c r="A3684" s="4">
        <v>3682</v>
      </c>
      <c r="B3684" s="7" t="s">
        <v>17</v>
      </c>
      <c r="C3684" s="7" t="s">
        <v>12794</v>
      </c>
      <c r="D3684" s="8">
        <v>130182600387798</v>
      </c>
      <c r="E3684" s="7" t="s">
        <v>12795</v>
      </c>
      <c r="F3684" s="7" t="s">
        <v>12796</v>
      </c>
      <c r="G3684" s="4" t="s">
        <v>11373</v>
      </c>
    </row>
    <row r="3685" ht="24" spans="1:7">
      <c r="A3685" s="4">
        <v>3683</v>
      </c>
      <c r="B3685" s="7" t="s">
        <v>17</v>
      </c>
      <c r="C3685" s="7" t="s">
        <v>12797</v>
      </c>
      <c r="D3685" s="8">
        <v>130182600391123</v>
      </c>
      <c r="E3685" s="7" t="s">
        <v>12798</v>
      </c>
      <c r="F3685" s="7" t="s">
        <v>12799</v>
      </c>
      <c r="G3685" s="4" t="s">
        <v>11373</v>
      </c>
    </row>
    <row r="3686" ht="24" spans="1:7">
      <c r="A3686" s="4">
        <v>3684</v>
      </c>
      <c r="B3686" s="7" t="s">
        <v>17</v>
      </c>
      <c r="C3686" s="7" t="s">
        <v>12800</v>
      </c>
      <c r="D3686" s="8">
        <v>130182600393979</v>
      </c>
      <c r="E3686" s="7" t="s">
        <v>12801</v>
      </c>
      <c r="F3686" s="7" t="s">
        <v>12802</v>
      </c>
      <c r="G3686" s="4" t="s">
        <v>11373</v>
      </c>
    </row>
    <row r="3687" ht="24" spans="1:7">
      <c r="A3687" s="4">
        <v>3685</v>
      </c>
      <c r="B3687" s="7" t="s">
        <v>17</v>
      </c>
      <c r="C3687" s="7" t="s">
        <v>12803</v>
      </c>
      <c r="D3687" s="8">
        <v>130182600348386</v>
      </c>
      <c r="E3687" s="7" t="s">
        <v>12804</v>
      </c>
      <c r="F3687" s="7" t="s">
        <v>12805</v>
      </c>
      <c r="G3687" s="4" t="s">
        <v>11373</v>
      </c>
    </row>
    <row r="3688" ht="24" spans="1:7">
      <c r="A3688" s="4">
        <v>3686</v>
      </c>
      <c r="B3688" s="7" t="s">
        <v>12806</v>
      </c>
      <c r="C3688" s="7" t="s">
        <v>12807</v>
      </c>
      <c r="D3688" s="8">
        <v>130182600296182</v>
      </c>
      <c r="E3688" s="7" t="s">
        <v>12808</v>
      </c>
      <c r="F3688" s="7" t="s">
        <v>12809</v>
      </c>
      <c r="G3688" s="4" t="s">
        <v>11373</v>
      </c>
    </row>
    <row r="3689" ht="24" spans="1:7">
      <c r="A3689" s="4">
        <v>3687</v>
      </c>
      <c r="B3689" s="7" t="s">
        <v>12810</v>
      </c>
      <c r="C3689" s="7" t="s">
        <v>12811</v>
      </c>
      <c r="D3689" s="8">
        <v>130182600079224</v>
      </c>
      <c r="E3689" s="7" t="s">
        <v>12812</v>
      </c>
      <c r="F3689" s="7" t="s">
        <v>12813</v>
      </c>
      <c r="G3689" s="4" t="s">
        <v>11373</v>
      </c>
    </row>
    <row r="3690" ht="24" spans="1:7">
      <c r="A3690" s="4">
        <v>3688</v>
      </c>
      <c r="B3690" s="7" t="s">
        <v>17</v>
      </c>
      <c r="C3690" s="7" t="s">
        <v>12814</v>
      </c>
      <c r="D3690" s="8">
        <v>130182600341044</v>
      </c>
      <c r="E3690" s="7" t="s">
        <v>12815</v>
      </c>
      <c r="F3690" s="7" t="s">
        <v>12816</v>
      </c>
      <c r="G3690" s="4" t="s">
        <v>11373</v>
      </c>
    </row>
    <row r="3691" ht="24" spans="1:7">
      <c r="A3691" s="4">
        <v>3689</v>
      </c>
      <c r="B3691" s="7" t="s">
        <v>17</v>
      </c>
      <c r="C3691" s="7" t="s">
        <v>12817</v>
      </c>
      <c r="D3691" s="8">
        <v>130182600346984</v>
      </c>
      <c r="E3691" s="7" t="s">
        <v>12818</v>
      </c>
      <c r="F3691" s="7" t="s">
        <v>12819</v>
      </c>
      <c r="G3691" s="4" t="s">
        <v>11373</v>
      </c>
    </row>
    <row r="3692" ht="24" spans="1:7">
      <c r="A3692" s="4">
        <v>3690</v>
      </c>
      <c r="B3692" s="7" t="s">
        <v>17</v>
      </c>
      <c r="C3692" s="7" t="s">
        <v>12820</v>
      </c>
      <c r="D3692" s="8">
        <v>130182600394875</v>
      </c>
      <c r="E3692" s="7" t="s">
        <v>12821</v>
      </c>
      <c r="F3692" s="7" t="s">
        <v>12822</v>
      </c>
      <c r="G3692" s="4" t="s">
        <v>11373</v>
      </c>
    </row>
    <row r="3693" ht="24" spans="1:7">
      <c r="A3693" s="4">
        <v>3691</v>
      </c>
      <c r="B3693" s="7" t="s">
        <v>17</v>
      </c>
      <c r="C3693" s="7" t="s">
        <v>12823</v>
      </c>
      <c r="D3693" s="8">
        <v>130182600359261</v>
      </c>
      <c r="E3693" s="7" t="s">
        <v>12824</v>
      </c>
      <c r="F3693" s="7" t="s">
        <v>12825</v>
      </c>
      <c r="G3693" s="4" t="s">
        <v>11373</v>
      </c>
    </row>
    <row r="3694" ht="24" spans="1:7">
      <c r="A3694" s="4">
        <v>3692</v>
      </c>
      <c r="B3694" s="7" t="s">
        <v>17</v>
      </c>
      <c r="C3694" s="7" t="s">
        <v>12826</v>
      </c>
      <c r="D3694" s="8">
        <v>130182600379512</v>
      </c>
      <c r="E3694" s="7" t="s">
        <v>12827</v>
      </c>
      <c r="F3694" s="7" t="s">
        <v>12828</v>
      </c>
      <c r="G3694" s="4" t="s">
        <v>11373</v>
      </c>
    </row>
    <row r="3695" ht="24" spans="1:7">
      <c r="A3695" s="4">
        <v>3693</v>
      </c>
      <c r="B3695" s="7" t="s">
        <v>17</v>
      </c>
      <c r="C3695" s="7" t="s">
        <v>12829</v>
      </c>
      <c r="D3695" s="8">
        <v>130182600375913</v>
      </c>
      <c r="E3695" s="7" t="s">
        <v>12830</v>
      </c>
      <c r="F3695" s="7" t="s">
        <v>12831</v>
      </c>
      <c r="G3695" s="4" t="s">
        <v>11373</v>
      </c>
    </row>
    <row r="3696" ht="24" spans="1:7">
      <c r="A3696" s="4">
        <v>3694</v>
      </c>
      <c r="B3696" s="7" t="s">
        <v>12832</v>
      </c>
      <c r="C3696" s="7" t="s">
        <v>12833</v>
      </c>
      <c r="D3696" s="8">
        <v>130182600305915</v>
      </c>
      <c r="E3696" s="7" t="s">
        <v>12834</v>
      </c>
      <c r="F3696" s="7" t="s">
        <v>12835</v>
      </c>
      <c r="G3696" s="4" t="s">
        <v>11373</v>
      </c>
    </row>
    <row r="3697" ht="24" spans="1:7">
      <c r="A3697" s="4">
        <v>3695</v>
      </c>
      <c r="B3697" s="7" t="s">
        <v>12836</v>
      </c>
      <c r="C3697" s="7" t="s">
        <v>12837</v>
      </c>
      <c r="D3697" s="8">
        <v>130182600083825</v>
      </c>
      <c r="E3697" s="7" t="s">
        <v>12838</v>
      </c>
      <c r="F3697" s="7" t="s">
        <v>12839</v>
      </c>
      <c r="G3697" s="4" t="s">
        <v>11373</v>
      </c>
    </row>
    <row r="3698" ht="24" spans="1:7">
      <c r="A3698" s="4">
        <v>3696</v>
      </c>
      <c r="B3698" s="7" t="s">
        <v>12840</v>
      </c>
      <c r="C3698" s="7" t="s">
        <v>12841</v>
      </c>
      <c r="D3698" s="8">
        <v>130182600313907</v>
      </c>
      <c r="E3698" s="7" t="s">
        <v>12842</v>
      </c>
      <c r="F3698" s="7" t="s">
        <v>12843</v>
      </c>
      <c r="G3698" s="4" t="s">
        <v>11373</v>
      </c>
    </row>
    <row r="3699" ht="24" spans="1:7">
      <c r="A3699" s="4">
        <v>3697</v>
      </c>
      <c r="B3699" s="7" t="s">
        <v>17</v>
      </c>
      <c r="C3699" s="7" t="s">
        <v>12844</v>
      </c>
      <c r="D3699" s="8">
        <v>130182600355598</v>
      </c>
      <c r="E3699" s="7" t="s">
        <v>12845</v>
      </c>
      <c r="F3699" s="7" t="s">
        <v>12846</v>
      </c>
      <c r="G3699" s="4" t="s">
        <v>11373</v>
      </c>
    </row>
    <row r="3700" ht="24" spans="1:7">
      <c r="A3700" s="4">
        <v>3698</v>
      </c>
      <c r="B3700" s="7" t="s">
        <v>12847</v>
      </c>
      <c r="C3700" s="7" t="s">
        <v>12848</v>
      </c>
      <c r="D3700" s="8">
        <v>130182600175826</v>
      </c>
      <c r="E3700" s="7" t="s">
        <v>12849</v>
      </c>
      <c r="F3700" s="7" t="s">
        <v>12850</v>
      </c>
      <c r="G3700" s="4" t="s">
        <v>11373</v>
      </c>
    </row>
    <row r="3701" ht="24" spans="1:7">
      <c r="A3701" s="4">
        <v>3699</v>
      </c>
      <c r="B3701" s="7" t="s">
        <v>12851</v>
      </c>
      <c r="C3701" s="7" t="s">
        <v>12852</v>
      </c>
      <c r="D3701" s="8">
        <v>130182600081811</v>
      </c>
      <c r="E3701" s="7" t="s">
        <v>12853</v>
      </c>
      <c r="F3701" s="7" t="s">
        <v>12854</v>
      </c>
      <c r="G3701" s="4" t="s">
        <v>11373</v>
      </c>
    </row>
    <row r="3702" ht="24" spans="1:7">
      <c r="A3702" s="4">
        <v>3700</v>
      </c>
      <c r="B3702" s="7" t="s">
        <v>17</v>
      </c>
      <c r="C3702" s="7" t="s">
        <v>12855</v>
      </c>
      <c r="D3702" s="8">
        <v>130182600424034</v>
      </c>
      <c r="E3702" s="7" t="s">
        <v>12856</v>
      </c>
      <c r="F3702" s="7" t="s">
        <v>12857</v>
      </c>
      <c r="G3702" s="4" t="s">
        <v>11373</v>
      </c>
    </row>
    <row r="3703" ht="24" spans="1:7">
      <c r="A3703" s="4">
        <v>3701</v>
      </c>
      <c r="B3703" s="7" t="s">
        <v>17</v>
      </c>
      <c r="C3703" s="7" t="s">
        <v>12858</v>
      </c>
      <c r="D3703" s="8">
        <v>130182600465405</v>
      </c>
      <c r="E3703" s="7" t="s">
        <v>12859</v>
      </c>
      <c r="F3703" s="7" t="s">
        <v>12860</v>
      </c>
      <c r="G3703" s="4" t="s">
        <v>11373</v>
      </c>
    </row>
    <row r="3704" ht="24" spans="1:7">
      <c r="A3704" s="4">
        <v>3702</v>
      </c>
      <c r="B3704" s="7" t="s">
        <v>12861</v>
      </c>
      <c r="C3704" s="7" t="s">
        <v>12862</v>
      </c>
      <c r="D3704" s="8">
        <v>130182600205000</v>
      </c>
      <c r="E3704" s="7" t="s">
        <v>12863</v>
      </c>
      <c r="F3704" s="7" t="s">
        <v>12864</v>
      </c>
      <c r="G3704" s="4" t="s">
        <v>11373</v>
      </c>
    </row>
    <row r="3705" ht="24" spans="1:7">
      <c r="A3705" s="4">
        <v>3703</v>
      </c>
      <c r="B3705" s="7" t="s">
        <v>12865</v>
      </c>
      <c r="C3705" s="7" t="s">
        <v>12866</v>
      </c>
      <c r="D3705" s="8">
        <v>130182600183596</v>
      </c>
      <c r="E3705" s="7" t="s">
        <v>6253</v>
      </c>
      <c r="F3705" s="7" t="s">
        <v>12864</v>
      </c>
      <c r="G3705" s="4" t="s">
        <v>11373</v>
      </c>
    </row>
    <row r="3706" ht="24" spans="1:7">
      <c r="A3706" s="4">
        <v>3704</v>
      </c>
      <c r="B3706" s="7" t="s">
        <v>12867</v>
      </c>
      <c r="C3706" s="7" t="s">
        <v>12868</v>
      </c>
      <c r="D3706" s="8">
        <v>130182600057718</v>
      </c>
      <c r="E3706" s="7" t="s">
        <v>12869</v>
      </c>
      <c r="F3706" s="7" t="s">
        <v>12870</v>
      </c>
      <c r="G3706" s="4" t="s">
        <v>11373</v>
      </c>
    </row>
    <row r="3707" ht="24" spans="1:7">
      <c r="A3707" s="4">
        <v>3705</v>
      </c>
      <c r="B3707" s="7" t="s">
        <v>12871</v>
      </c>
      <c r="C3707" s="7" t="s">
        <v>12872</v>
      </c>
      <c r="D3707" s="8">
        <v>130182600099348</v>
      </c>
      <c r="E3707" s="7" t="s">
        <v>12873</v>
      </c>
      <c r="F3707" s="7" t="s">
        <v>12870</v>
      </c>
      <c r="G3707" s="4" t="s">
        <v>11373</v>
      </c>
    </row>
    <row r="3708" ht="24" spans="1:7">
      <c r="A3708" s="4">
        <v>3706</v>
      </c>
      <c r="B3708" s="7" t="s">
        <v>12874</v>
      </c>
      <c r="C3708" s="7" t="s">
        <v>12875</v>
      </c>
      <c r="D3708" s="8">
        <v>130182600021901</v>
      </c>
      <c r="E3708" s="7" t="s">
        <v>12876</v>
      </c>
      <c r="F3708" s="7" t="s">
        <v>12870</v>
      </c>
      <c r="G3708" s="4" t="s">
        <v>11373</v>
      </c>
    </row>
    <row r="3709" ht="24" spans="1:7">
      <c r="A3709" s="4">
        <v>3707</v>
      </c>
      <c r="B3709" s="7" t="s">
        <v>12877</v>
      </c>
      <c r="C3709" s="7" t="s">
        <v>12878</v>
      </c>
      <c r="D3709" s="8">
        <v>130182600017411</v>
      </c>
      <c r="E3709" s="7" t="s">
        <v>12879</v>
      </c>
      <c r="F3709" s="7" t="s">
        <v>12870</v>
      </c>
      <c r="G3709" s="4" t="s">
        <v>11373</v>
      </c>
    </row>
    <row r="3710" ht="24" spans="1:7">
      <c r="A3710" s="4">
        <v>3708</v>
      </c>
      <c r="B3710" s="7" t="s">
        <v>12880</v>
      </c>
      <c r="C3710" s="7" t="s">
        <v>12881</v>
      </c>
      <c r="D3710" s="8">
        <v>130182600193104</v>
      </c>
      <c r="E3710" s="7" t="s">
        <v>12882</v>
      </c>
      <c r="F3710" s="7" t="s">
        <v>12883</v>
      </c>
      <c r="G3710" s="4" t="s">
        <v>11373</v>
      </c>
    </row>
    <row r="3711" ht="24" spans="1:7">
      <c r="A3711" s="4">
        <v>3709</v>
      </c>
      <c r="B3711" s="7" t="s">
        <v>17</v>
      </c>
      <c r="C3711" s="7" t="s">
        <v>12884</v>
      </c>
      <c r="D3711" s="8">
        <v>130182600127378</v>
      </c>
      <c r="E3711" s="7" t="s">
        <v>12885</v>
      </c>
      <c r="F3711" s="7" t="s">
        <v>12883</v>
      </c>
      <c r="G3711" s="4" t="s">
        <v>11373</v>
      </c>
    </row>
    <row r="3712" ht="24" spans="1:7">
      <c r="A3712" s="4">
        <v>3710</v>
      </c>
      <c r="B3712" s="7" t="s">
        <v>17</v>
      </c>
      <c r="C3712" s="7" t="s">
        <v>12886</v>
      </c>
      <c r="D3712" s="8">
        <v>130182600071476</v>
      </c>
      <c r="E3712" s="7" t="s">
        <v>12887</v>
      </c>
      <c r="F3712" s="7" t="s">
        <v>12883</v>
      </c>
      <c r="G3712" s="4" t="s">
        <v>11373</v>
      </c>
    </row>
    <row r="3713" ht="24" spans="1:7">
      <c r="A3713" s="4">
        <v>3711</v>
      </c>
      <c r="B3713" s="7" t="s">
        <v>12888</v>
      </c>
      <c r="C3713" s="7" t="s">
        <v>12889</v>
      </c>
      <c r="D3713" s="8">
        <v>130182600118207</v>
      </c>
      <c r="E3713" s="7" t="s">
        <v>12890</v>
      </c>
      <c r="F3713" s="7" t="s">
        <v>12883</v>
      </c>
      <c r="G3713" s="4" t="s">
        <v>11373</v>
      </c>
    </row>
    <row r="3714" ht="24" spans="1:7">
      <c r="A3714" s="4">
        <v>3712</v>
      </c>
      <c r="B3714" s="7" t="s">
        <v>17</v>
      </c>
      <c r="C3714" s="7" t="s">
        <v>12891</v>
      </c>
      <c r="D3714" s="8">
        <v>130182600019363</v>
      </c>
      <c r="E3714" s="7" t="s">
        <v>3499</v>
      </c>
      <c r="F3714" s="7" t="s">
        <v>12892</v>
      </c>
      <c r="G3714" s="4" t="s">
        <v>11373</v>
      </c>
    </row>
    <row r="3715" ht="24" spans="1:7">
      <c r="A3715" s="4">
        <v>3713</v>
      </c>
      <c r="B3715" s="7" t="s">
        <v>12893</v>
      </c>
      <c r="C3715" s="7" t="s">
        <v>12894</v>
      </c>
      <c r="D3715" s="8">
        <v>130182600017340</v>
      </c>
      <c r="E3715" s="7" t="s">
        <v>12895</v>
      </c>
      <c r="F3715" s="7" t="s">
        <v>12892</v>
      </c>
      <c r="G3715" s="4" t="s">
        <v>11373</v>
      </c>
    </row>
    <row r="3716" ht="24" spans="1:7">
      <c r="A3716" s="4">
        <v>3714</v>
      </c>
      <c r="B3716" s="7" t="s">
        <v>12896</v>
      </c>
      <c r="C3716" s="7" t="s">
        <v>12897</v>
      </c>
      <c r="D3716" s="8">
        <v>130182600123649</v>
      </c>
      <c r="E3716" s="7" t="s">
        <v>12898</v>
      </c>
      <c r="F3716" s="7" t="s">
        <v>12892</v>
      </c>
      <c r="G3716" s="4" t="s">
        <v>11373</v>
      </c>
    </row>
    <row r="3717" ht="24" spans="1:7">
      <c r="A3717" s="4">
        <v>3715</v>
      </c>
      <c r="B3717" s="7" t="s">
        <v>12899</v>
      </c>
      <c r="C3717" s="7" t="s">
        <v>12900</v>
      </c>
      <c r="D3717" s="8">
        <v>130182600102425</v>
      </c>
      <c r="E3717" s="7" t="s">
        <v>12901</v>
      </c>
      <c r="F3717" s="7" t="s">
        <v>12892</v>
      </c>
      <c r="G3717" s="4" t="s">
        <v>11373</v>
      </c>
    </row>
    <row r="3718" ht="24" spans="1:7">
      <c r="A3718" s="4">
        <v>3716</v>
      </c>
      <c r="B3718" s="7" t="s">
        <v>12902</v>
      </c>
      <c r="C3718" s="7" t="s">
        <v>12903</v>
      </c>
      <c r="D3718" s="8">
        <v>130182600187372</v>
      </c>
      <c r="E3718" s="7" t="s">
        <v>12904</v>
      </c>
      <c r="F3718" s="7" t="s">
        <v>12892</v>
      </c>
      <c r="G3718" s="4" t="s">
        <v>11373</v>
      </c>
    </row>
    <row r="3719" ht="24" spans="1:7">
      <c r="A3719" s="4">
        <v>3717</v>
      </c>
      <c r="B3719" s="7" t="s">
        <v>12905</v>
      </c>
      <c r="C3719" s="7" t="s">
        <v>12906</v>
      </c>
      <c r="D3719" s="8">
        <v>130182600210028</v>
      </c>
      <c r="E3719" s="7" t="s">
        <v>12907</v>
      </c>
      <c r="F3719" s="7" t="s">
        <v>12908</v>
      </c>
      <c r="G3719" s="4" t="s">
        <v>11373</v>
      </c>
    </row>
    <row r="3720" ht="24" spans="1:7">
      <c r="A3720" s="4">
        <v>3718</v>
      </c>
      <c r="B3720" s="7" t="s">
        <v>12909</v>
      </c>
      <c r="C3720" s="7" t="s">
        <v>12910</v>
      </c>
      <c r="D3720" s="8">
        <v>130182600064305</v>
      </c>
      <c r="E3720" s="7" t="s">
        <v>12911</v>
      </c>
      <c r="F3720" s="7" t="s">
        <v>12908</v>
      </c>
      <c r="G3720" s="4" t="s">
        <v>11373</v>
      </c>
    </row>
    <row r="3721" ht="24" spans="1:7">
      <c r="A3721" s="4">
        <v>3719</v>
      </c>
      <c r="B3721" s="7" t="s">
        <v>12912</v>
      </c>
      <c r="C3721" s="7" t="s">
        <v>12913</v>
      </c>
      <c r="D3721" s="8">
        <v>130182600071492</v>
      </c>
      <c r="E3721" s="7" t="s">
        <v>12914</v>
      </c>
      <c r="F3721" s="7" t="s">
        <v>12908</v>
      </c>
      <c r="G3721" s="4" t="s">
        <v>11373</v>
      </c>
    </row>
    <row r="3722" ht="24" spans="1:7">
      <c r="A3722" s="4">
        <v>3720</v>
      </c>
      <c r="B3722" s="7" t="s">
        <v>12915</v>
      </c>
      <c r="C3722" s="7" t="s">
        <v>12916</v>
      </c>
      <c r="D3722" s="8">
        <v>130182600182333</v>
      </c>
      <c r="E3722" s="7" t="s">
        <v>12917</v>
      </c>
      <c r="F3722" s="7" t="s">
        <v>12908</v>
      </c>
      <c r="G3722" s="4" t="s">
        <v>11373</v>
      </c>
    </row>
    <row r="3723" ht="24" spans="1:7">
      <c r="A3723" s="4">
        <v>3721</v>
      </c>
      <c r="B3723" s="7" t="s">
        <v>12918</v>
      </c>
      <c r="C3723" s="7" t="s">
        <v>12919</v>
      </c>
      <c r="D3723" s="8">
        <v>130182600045722</v>
      </c>
      <c r="E3723" s="7" t="s">
        <v>12920</v>
      </c>
      <c r="F3723" s="7" t="s">
        <v>12908</v>
      </c>
      <c r="G3723" s="4" t="s">
        <v>11373</v>
      </c>
    </row>
    <row r="3724" ht="24" spans="1:7">
      <c r="A3724" s="4">
        <v>3722</v>
      </c>
      <c r="B3724" s="7" t="s">
        <v>12921</v>
      </c>
      <c r="C3724" s="7" t="s">
        <v>12922</v>
      </c>
      <c r="D3724" s="8">
        <v>130182600012819</v>
      </c>
      <c r="E3724" s="7" t="s">
        <v>12923</v>
      </c>
      <c r="F3724" s="7" t="s">
        <v>12908</v>
      </c>
      <c r="G3724" s="4" t="s">
        <v>11373</v>
      </c>
    </row>
    <row r="3725" ht="24" spans="1:7">
      <c r="A3725" s="4">
        <v>3723</v>
      </c>
      <c r="B3725" s="7" t="s">
        <v>17</v>
      </c>
      <c r="C3725" s="7" t="s">
        <v>12924</v>
      </c>
      <c r="D3725" s="8">
        <v>130182600072119</v>
      </c>
      <c r="E3725" s="7" t="s">
        <v>12925</v>
      </c>
      <c r="F3725" s="7" t="s">
        <v>12908</v>
      </c>
      <c r="G3725" s="4" t="s">
        <v>11373</v>
      </c>
    </row>
    <row r="3726" ht="24" spans="1:7">
      <c r="A3726" s="4">
        <v>3724</v>
      </c>
      <c r="B3726" s="7" t="s">
        <v>12926</v>
      </c>
      <c r="C3726" s="7" t="s">
        <v>12927</v>
      </c>
      <c r="D3726" s="8">
        <v>130182600183561</v>
      </c>
      <c r="E3726" s="7" t="s">
        <v>12928</v>
      </c>
      <c r="F3726" s="7" t="s">
        <v>12908</v>
      </c>
      <c r="G3726" s="4" t="s">
        <v>11373</v>
      </c>
    </row>
    <row r="3727" ht="24" spans="1:7">
      <c r="A3727" s="4">
        <v>3725</v>
      </c>
      <c r="B3727" s="7" t="s">
        <v>12929</v>
      </c>
      <c r="C3727" s="7" t="s">
        <v>12930</v>
      </c>
      <c r="D3727" s="8">
        <v>130182600195774</v>
      </c>
      <c r="E3727" s="7" t="s">
        <v>12931</v>
      </c>
      <c r="F3727" s="7" t="s">
        <v>12908</v>
      </c>
      <c r="G3727" s="4" t="s">
        <v>11373</v>
      </c>
    </row>
    <row r="3728" ht="24" spans="1:7">
      <c r="A3728" s="4">
        <v>3726</v>
      </c>
      <c r="B3728" s="7" t="s">
        <v>12932</v>
      </c>
      <c r="C3728" s="7" t="s">
        <v>12933</v>
      </c>
      <c r="D3728" s="8">
        <v>130182600139684</v>
      </c>
      <c r="E3728" s="7" t="s">
        <v>12934</v>
      </c>
      <c r="F3728" s="7" t="s">
        <v>12908</v>
      </c>
      <c r="G3728" s="4" t="s">
        <v>11373</v>
      </c>
    </row>
    <row r="3729" ht="24" spans="1:7">
      <c r="A3729" s="4">
        <v>3727</v>
      </c>
      <c r="B3729" s="7" t="s">
        <v>12935</v>
      </c>
      <c r="C3729" s="7" t="s">
        <v>12936</v>
      </c>
      <c r="D3729" s="8">
        <v>130182600199672</v>
      </c>
      <c r="E3729" s="7" t="s">
        <v>12937</v>
      </c>
      <c r="F3729" s="7" t="s">
        <v>12908</v>
      </c>
      <c r="G3729" s="4" t="s">
        <v>11373</v>
      </c>
    </row>
    <row r="3730" ht="24" spans="1:7">
      <c r="A3730" s="4">
        <v>3728</v>
      </c>
      <c r="B3730" s="7" t="s">
        <v>12938</v>
      </c>
      <c r="C3730" s="7" t="s">
        <v>12939</v>
      </c>
      <c r="D3730" s="8">
        <v>130182600146655</v>
      </c>
      <c r="E3730" s="7" t="s">
        <v>12940</v>
      </c>
      <c r="F3730" s="7" t="s">
        <v>12908</v>
      </c>
      <c r="G3730" s="4" t="s">
        <v>11373</v>
      </c>
    </row>
    <row r="3731" ht="24" spans="1:7">
      <c r="A3731" s="4">
        <v>3729</v>
      </c>
      <c r="B3731" s="7" t="s">
        <v>12941</v>
      </c>
      <c r="C3731" s="7" t="s">
        <v>12942</v>
      </c>
      <c r="D3731" s="8">
        <v>130182600164498</v>
      </c>
      <c r="E3731" s="7" t="s">
        <v>12943</v>
      </c>
      <c r="F3731" s="7" t="s">
        <v>12908</v>
      </c>
      <c r="G3731" s="4" t="s">
        <v>11373</v>
      </c>
    </row>
    <row r="3732" ht="24" spans="1:7">
      <c r="A3732" s="4">
        <v>3730</v>
      </c>
      <c r="B3732" s="7" t="s">
        <v>12944</v>
      </c>
      <c r="C3732" s="7" t="s">
        <v>12945</v>
      </c>
      <c r="D3732" s="8">
        <v>130182600002448</v>
      </c>
      <c r="E3732" s="7" t="s">
        <v>12946</v>
      </c>
      <c r="F3732" s="7" t="s">
        <v>12908</v>
      </c>
      <c r="G3732" s="4" t="s">
        <v>11373</v>
      </c>
    </row>
    <row r="3733" ht="36" spans="1:7">
      <c r="A3733" s="4">
        <v>3731</v>
      </c>
      <c r="B3733" s="7" t="s">
        <v>12947</v>
      </c>
      <c r="C3733" s="7" t="s">
        <v>12948</v>
      </c>
      <c r="D3733" s="8">
        <v>130182600071298</v>
      </c>
      <c r="E3733" s="7" t="s">
        <v>12949</v>
      </c>
      <c r="F3733" s="7" t="s">
        <v>12950</v>
      </c>
      <c r="G3733" s="4" t="s">
        <v>11373</v>
      </c>
    </row>
    <row r="3734" ht="36" spans="1:7">
      <c r="A3734" s="4">
        <v>3732</v>
      </c>
      <c r="B3734" s="7" t="s">
        <v>12951</v>
      </c>
      <c r="C3734" s="7" t="s">
        <v>12952</v>
      </c>
      <c r="D3734" s="8">
        <v>130182600096763</v>
      </c>
      <c r="E3734" s="7" t="s">
        <v>12953</v>
      </c>
      <c r="F3734" s="7" t="s">
        <v>12954</v>
      </c>
      <c r="G3734" s="4" t="s">
        <v>11373</v>
      </c>
    </row>
    <row r="3735" ht="24" spans="1:7">
      <c r="A3735" s="4">
        <v>3733</v>
      </c>
      <c r="B3735" s="7" t="s">
        <v>17</v>
      </c>
      <c r="C3735" s="7" t="s">
        <v>12955</v>
      </c>
      <c r="D3735" s="8">
        <v>130182600140826</v>
      </c>
      <c r="E3735" s="7" t="s">
        <v>12956</v>
      </c>
      <c r="F3735" s="7" t="s">
        <v>12957</v>
      </c>
      <c r="G3735" s="4" t="s">
        <v>11373</v>
      </c>
    </row>
    <row r="3736" ht="24" spans="1:7">
      <c r="A3736" s="4">
        <v>3734</v>
      </c>
      <c r="B3736" s="7" t="s">
        <v>12958</v>
      </c>
      <c r="C3736" s="7" t="s">
        <v>12959</v>
      </c>
      <c r="D3736" s="8">
        <v>130182600210165</v>
      </c>
      <c r="E3736" s="7" t="s">
        <v>12960</v>
      </c>
      <c r="F3736" s="7" t="s">
        <v>12957</v>
      </c>
      <c r="G3736" s="4" t="s">
        <v>11373</v>
      </c>
    </row>
    <row r="3737" ht="24" spans="1:7">
      <c r="A3737" s="4">
        <v>3735</v>
      </c>
      <c r="B3737" s="7" t="s">
        <v>12961</v>
      </c>
      <c r="C3737" s="7" t="s">
        <v>12962</v>
      </c>
      <c r="D3737" s="8">
        <v>130182600073068</v>
      </c>
      <c r="E3737" s="7" t="s">
        <v>3554</v>
      </c>
      <c r="F3737" s="7" t="s">
        <v>12957</v>
      </c>
      <c r="G3737" s="4" t="s">
        <v>11373</v>
      </c>
    </row>
    <row r="3738" ht="24" spans="1:7">
      <c r="A3738" s="4">
        <v>3736</v>
      </c>
      <c r="B3738" s="7" t="s">
        <v>12963</v>
      </c>
      <c r="C3738" s="7" t="s">
        <v>12964</v>
      </c>
      <c r="D3738" s="8">
        <v>130182600153068</v>
      </c>
      <c r="E3738" s="7" t="s">
        <v>12965</v>
      </c>
      <c r="F3738" s="7" t="s">
        <v>12957</v>
      </c>
      <c r="G3738" s="4" t="s">
        <v>11373</v>
      </c>
    </row>
    <row r="3739" ht="24" spans="1:7">
      <c r="A3739" s="4">
        <v>3737</v>
      </c>
      <c r="B3739" s="7" t="s">
        <v>12966</v>
      </c>
      <c r="C3739" s="7" t="s">
        <v>12967</v>
      </c>
      <c r="D3739" s="8">
        <v>130182600098572</v>
      </c>
      <c r="E3739" s="7" t="s">
        <v>12968</v>
      </c>
      <c r="F3739" s="7" t="s">
        <v>12969</v>
      </c>
      <c r="G3739" s="4" t="s">
        <v>11373</v>
      </c>
    </row>
    <row r="3740" ht="24" spans="1:7">
      <c r="A3740" s="4">
        <v>3738</v>
      </c>
      <c r="B3740" s="7" t="s">
        <v>12970</v>
      </c>
      <c r="C3740" s="7" t="s">
        <v>12971</v>
      </c>
      <c r="D3740" s="8">
        <v>130182600059617</v>
      </c>
      <c r="E3740" s="7" t="s">
        <v>12972</v>
      </c>
      <c r="F3740" s="7" t="s">
        <v>12973</v>
      </c>
      <c r="G3740" s="4" t="s">
        <v>11373</v>
      </c>
    </row>
    <row r="3741" ht="24" spans="1:7">
      <c r="A3741" s="4">
        <v>3739</v>
      </c>
      <c r="B3741" s="7" t="s">
        <v>17</v>
      </c>
      <c r="C3741" s="7" t="s">
        <v>12974</v>
      </c>
      <c r="D3741" s="8">
        <v>130182600204857</v>
      </c>
      <c r="E3741" s="7" t="s">
        <v>12975</v>
      </c>
      <c r="F3741" s="7" t="s">
        <v>12976</v>
      </c>
      <c r="G3741" s="4" t="s">
        <v>11373</v>
      </c>
    </row>
    <row r="3742" ht="24" spans="1:7">
      <c r="A3742" s="4">
        <v>3740</v>
      </c>
      <c r="B3742" s="7" t="s">
        <v>12977</v>
      </c>
      <c r="C3742" s="7" t="s">
        <v>12978</v>
      </c>
      <c r="D3742" s="8">
        <v>130182600081645</v>
      </c>
      <c r="E3742" s="7" t="s">
        <v>12979</v>
      </c>
      <c r="F3742" s="7" t="s">
        <v>12980</v>
      </c>
      <c r="G3742" s="4" t="s">
        <v>11373</v>
      </c>
    </row>
    <row r="3743" ht="24" spans="1:7">
      <c r="A3743" s="4">
        <v>3741</v>
      </c>
      <c r="B3743" s="7" t="s">
        <v>12981</v>
      </c>
      <c r="C3743" s="7" t="s">
        <v>12982</v>
      </c>
      <c r="D3743" s="8">
        <v>130182600189735</v>
      </c>
      <c r="E3743" s="7" t="s">
        <v>12983</v>
      </c>
      <c r="F3743" s="7" t="s">
        <v>12980</v>
      </c>
      <c r="G3743" s="4" t="s">
        <v>11373</v>
      </c>
    </row>
    <row r="3744" ht="24" spans="1:7">
      <c r="A3744" s="4">
        <v>3742</v>
      </c>
      <c r="B3744" s="7" t="s">
        <v>12984</v>
      </c>
      <c r="C3744" s="7" t="s">
        <v>12985</v>
      </c>
      <c r="D3744" s="8">
        <v>130182600129228</v>
      </c>
      <c r="E3744" s="7" t="s">
        <v>12986</v>
      </c>
      <c r="F3744" s="7" t="s">
        <v>12987</v>
      </c>
      <c r="G3744" s="4" t="s">
        <v>11373</v>
      </c>
    </row>
    <row r="3745" ht="24" spans="1:7">
      <c r="A3745" s="4">
        <v>3743</v>
      </c>
      <c r="B3745" s="7" t="s">
        <v>12988</v>
      </c>
      <c r="C3745" s="7" t="s">
        <v>12989</v>
      </c>
      <c r="D3745" s="8">
        <v>130182600065285</v>
      </c>
      <c r="E3745" s="7" t="s">
        <v>12990</v>
      </c>
      <c r="F3745" s="7" t="s">
        <v>12987</v>
      </c>
      <c r="G3745" s="4" t="s">
        <v>11373</v>
      </c>
    </row>
    <row r="3746" ht="24" spans="1:7">
      <c r="A3746" s="4">
        <v>3744</v>
      </c>
      <c r="B3746" s="7" t="s">
        <v>12991</v>
      </c>
      <c r="C3746" s="7" t="s">
        <v>12992</v>
      </c>
      <c r="D3746" s="8">
        <v>130182600185571</v>
      </c>
      <c r="E3746" s="7" t="s">
        <v>12993</v>
      </c>
      <c r="F3746" s="7" t="s">
        <v>12987</v>
      </c>
      <c r="G3746" s="4" t="s">
        <v>11373</v>
      </c>
    </row>
    <row r="3747" ht="24" spans="1:7">
      <c r="A3747" s="4">
        <v>3745</v>
      </c>
      <c r="B3747" s="7" t="s">
        <v>12994</v>
      </c>
      <c r="C3747" s="7" t="s">
        <v>12995</v>
      </c>
      <c r="D3747" s="8">
        <v>130182600183457</v>
      </c>
      <c r="E3747" s="7" t="s">
        <v>12996</v>
      </c>
      <c r="F3747" s="7" t="s">
        <v>12987</v>
      </c>
      <c r="G3747" s="4" t="s">
        <v>11373</v>
      </c>
    </row>
    <row r="3748" ht="24" spans="1:7">
      <c r="A3748" s="4">
        <v>3746</v>
      </c>
      <c r="B3748" s="7" t="s">
        <v>17</v>
      </c>
      <c r="C3748" s="7" t="s">
        <v>12997</v>
      </c>
      <c r="D3748" s="8">
        <v>130182600124248</v>
      </c>
      <c r="E3748" s="7" t="s">
        <v>12998</v>
      </c>
      <c r="F3748" s="7" t="s">
        <v>12987</v>
      </c>
      <c r="G3748" s="4" t="s">
        <v>11373</v>
      </c>
    </row>
    <row r="3749" ht="24" spans="1:7">
      <c r="A3749" s="4">
        <v>3747</v>
      </c>
      <c r="B3749" s="7" t="s">
        <v>12999</v>
      </c>
      <c r="C3749" s="7" t="s">
        <v>13000</v>
      </c>
      <c r="D3749" s="8">
        <v>130182600088600</v>
      </c>
      <c r="E3749" s="7" t="s">
        <v>13001</v>
      </c>
      <c r="F3749" s="7" t="s">
        <v>12987</v>
      </c>
      <c r="G3749" s="4" t="s">
        <v>11373</v>
      </c>
    </row>
    <row r="3750" ht="24" spans="1:7">
      <c r="A3750" s="4">
        <v>3748</v>
      </c>
      <c r="B3750" s="7" t="s">
        <v>13002</v>
      </c>
      <c r="C3750" s="7" t="s">
        <v>13003</v>
      </c>
      <c r="D3750" s="8">
        <v>130182600210841</v>
      </c>
      <c r="E3750" s="7" t="s">
        <v>13004</v>
      </c>
      <c r="F3750" s="7" t="s">
        <v>12987</v>
      </c>
      <c r="G3750" s="4" t="s">
        <v>11373</v>
      </c>
    </row>
    <row r="3751" ht="24" spans="1:7">
      <c r="A3751" s="4">
        <v>3749</v>
      </c>
      <c r="B3751" s="7" t="s">
        <v>13005</v>
      </c>
      <c r="C3751" s="7" t="s">
        <v>13006</v>
      </c>
      <c r="D3751" s="8">
        <v>130182600199291</v>
      </c>
      <c r="E3751" s="7" t="s">
        <v>13007</v>
      </c>
      <c r="F3751" s="7" t="s">
        <v>12987</v>
      </c>
      <c r="G3751" s="4" t="s">
        <v>11373</v>
      </c>
    </row>
    <row r="3752" ht="36" spans="1:7">
      <c r="A3752" s="4">
        <v>3750</v>
      </c>
      <c r="B3752" s="7" t="s">
        <v>13008</v>
      </c>
      <c r="C3752" s="7" t="s">
        <v>13009</v>
      </c>
      <c r="D3752" s="8">
        <v>130182600179549</v>
      </c>
      <c r="E3752" s="7" t="s">
        <v>13010</v>
      </c>
      <c r="F3752" s="7" t="s">
        <v>13011</v>
      </c>
      <c r="G3752" s="4" t="s">
        <v>11373</v>
      </c>
    </row>
    <row r="3753" ht="24" spans="1:7">
      <c r="A3753" s="4">
        <v>3751</v>
      </c>
      <c r="B3753" s="7" t="s">
        <v>13012</v>
      </c>
      <c r="C3753" s="7" t="s">
        <v>13013</v>
      </c>
      <c r="D3753" s="8">
        <v>130182600214947</v>
      </c>
      <c r="E3753" s="7" t="s">
        <v>13014</v>
      </c>
      <c r="F3753" s="7" t="s">
        <v>13015</v>
      </c>
      <c r="G3753" s="4" t="s">
        <v>11373</v>
      </c>
    </row>
    <row r="3754" ht="24" spans="1:7">
      <c r="A3754" s="4">
        <v>3752</v>
      </c>
      <c r="B3754" s="7" t="s">
        <v>13016</v>
      </c>
      <c r="C3754" s="7" t="s">
        <v>13017</v>
      </c>
      <c r="D3754" s="8">
        <v>130182600015080</v>
      </c>
      <c r="E3754" s="7" t="s">
        <v>13018</v>
      </c>
      <c r="F3754" s="7" t="s">
        <v>13019</v>
      </c>
      <c r="G3754" s="4" t="s">
        <v>11373</v>
      </c>
    </row>
    <row r="3755" ht="24" spans="1:7">
      <c r="A3755" s="4">
        <v>3753</v>
      </c>
      <c r="B3755" s="7" t="s">
        <v>13020</v>
      </c>
      <c r="C3755" s="7" t="s">
        <v>13021</v>
      </c>
      <c r="D3755" s="8">
        <v>130182600176755</v>
      </c>
      <c r="E3755" s="7" t="s">
        <v>13022</v>
      </c>
      <c r="F3755" s="7" t="s">
        <v>13023</v>
      </c>
      <c r="G3755" s="4" t="s">
        <v>11373</v>
      </c>
    </row>
    <row r="3756" ht="24" spans="1:7">
      <c r="A3756" s="4">
        <v>3754</v>
      </c>
      <c r="B3756" s="7" t="s">
        <v>13024</v>
      </c>
      <c r="C3756" s="7" t="s">
        <v>13025</v>
      </c>
      <c r="D3756" s="8">
        <v>130182600075893</v>
      </c>
      <c r="E3756" s="7" t="s">
        <v>13026</v>
      </c>
      <c r="F3756" s="7" t="s">
        <v>13027</v>
      </c>
      <c r="G3756" s="4" t="s">
        <v>11373</v>
      </c>
    </row>
    <row r="3757" ht="24" spans="1:7">
      <c r="A3757" s="4">
        <v>3755</v>
      </c>
      <c r="B3757" s="7" t="s">
        <v>13028</v>
      </c>
      <c r="C3757" s="7" t="s">
        <v>13029</v>
      </c>
      <c r="D3757" s="8">
        <v>130182600106211</v>
      </c>
      <c r="E3757" s="7" t="s">
        <v>13030</v>
      </c>
      <c r="F3757" s="7" t="s">
        <v>13027</v>
      </c>
      <c r="G3757" s="4" t="s">
        <v>11373</v>
      </c>
    </row>
    <row r="3758" ht="24" spans="1:7">
      <c r="A3758" s="4">
        <v>3756</v>
      </c>
      <c r="B3758" s="7" t="s">
        <v>13031</v>
      </c>
      <c r="C3758" s="7" t="s">
        <v>13032</v>
      </c>
      <c r="D3758" s="8">
        <v>130182600208969</v>
      </c>
      <c r="E3758" s="7" t="s">
        <v>13033</v>
      </c>
      <c r="F3758" s="7" t="s">
        <v>13027</v>
      </c>
      <c r="G3758" s="4" t="s">
        <v>11373</v>
      </c>
    </row>
    <row r="3759" ht="24" spans="1:7">
      <c r="A3759" s="4">
        <v>3757</v>
      </c>
      <c r="B3759" s="7" t="s">
        <v>13034</v>
      </c>
      <c r="C3759" s="7" t="s">
        <v>13035</v>
      </c>
      <c r="D3759" s="8">
        <v>130182600091010</v>
      </c>
      <c r="E3759" s="7" t="s">
        <v>13036</v>
      </c>
      <c r="F3759" s="7" t="s">
        <v>13027</v>
      </c>
      <c r="G3759" s="4" t="s">
        <v>11373</v>
      </c>
    </row>
    <row r="3760" ht="24" spans="1:7">
      <c r="A3760" s="4">
        <v>3758</v>
      </c>
      <c r="B3760" s="7" t="s">
        <v>13037</v>
      </c>
      <c r="C3760" s="7" t="s">
        <v>13038</v>
      </c>
      <c r="D3760" s="8">
        <v>130182600066010</v>
      </c>
      <c r="E3760" s="7" t="s">
        <v>13039</v>
      </c>
      <c r="F3760" s="7" t="s">
        <v>13027</v>
      </c>
      <c r="G3760" s="4" t="s">
        <v>11373</v>
      </c>
    </row>
    <row r="3761" ht="24" spans="1:7">
      <c r="A3761" s="4">
        <v>3759</v>
      </c>
      <c r="B3761" s="7" t="s">
        <v>13040</v>
      </c>
      <c r="C3761" s="7" t="s">
        <v>13041</v>
      </c>
      <c r="D3761" s="8">
        <v>130182600167939</v>
      </c>
      <c r="E3761" s="7" t="s">
        <v>13042</v>
      </c>
      <c r="F3761" s="7" t="s">
        <v>13027</v>
      </c>
      <c r="G3761" s="4" t="s">
        <v>11373</v>
      </c>
    </row>
    <row r="3762" ht="24" spans="1:7">
      <c r="A3762" s="4">
        <v>3760</v>
      </c>
      <c r="B3762" s="7" t="s">
        <v>13043</v>
      </c>
      <c r="C3762" s="7" t="s">
        <v>13044</v>
      </c>
      <c r="D3762" s="8">
        <v>130182600194118</v>
      </c>
      <c r="E3762" s="7" t="s">
        <v>13045</v>
      </c>
      <c r="F3762" s="7" t="s">
        <v>13027</v>
      </c>
      <c r="G3762" s="4" t="s">
        <v>11373</v>
      </c>
    </row>
    <row r="3763" ht="24" spans="1:7">
      <c r="A3763" s="4">
        <v>3761</v>
      </c>
      <c r="B3763" s="7" t="s">
        <v>13046</v>
      </c>
      <c r="C3763" s="7" t="s">
        <v>13047</v>
      </c>
      <c r="D3763" s="8">
        <v>130182600091591</v>
      </c>
      <c r="E3763" s="7" t="s">
        <v>13048</v>
      </c>
      <c r="F3763" s="7" t="s">
        <v>13027</v>
      </c>
      <c r="G3763" s="4" t="s">
        <v>11373</v>
      </c>
    </row>
    <row r="3764" ht="24" spans="1:7">
      <c r="A3764" s="4">
        <v>3762</v>
      </c>
      <c r="B3764" s="7" t="s">
        <v>13049</v>
      </c>
      <c r="C3764" s="7" t="s">
        <v>13050</v>
      </c>
      <c r="D3764" s="8">
        <v>130182600088747</v>
      </c>
      <c r="E3764" s="7" t="s">
        <v>13051</v>
      </c>
      <c r="F3764" s="7" t="s">
        <v>13027</v>
      </c>
      <c r="G3764" s="4" t="s">
        <v>11373</v>
      </c>
    </row>
    <row r="3765" ht="24" spans="1:7">
      <c r="A3765" s="4">
        <v>3763</v>
      </c>
      <c r="B3765" s="7" t="s">
        <v>13052</v>
      </c>
      <c r="C3765" s="7" t="s">
        <v>13053</v>
      </c>
      <c r="D3765" s="8">
        <v>130182600217636</v>
      </c>
      <c r="E3765" s="7" t="s">
        <v>13054</v>
      </c>
      <c r="F3765" s="7" t="s">
        <v>13055</v>
      </c>
      <c r="G3765" s="4" t="s">
        <v>11373</v>
      </c>
    </row>
    <row r="3766" ht="24" spans="1:7">
      <c r="A3766" s="4">
        <v>3764</v>
      </c>
      <c r="B3766" s="7" t="s">
        <v>13056</v>
      </c>
      <c r="C3766" s="7" t="s">
        <v>13057</v>
      </c>
      <c r="D3766" s="8">
        <v>130182600263953</v>
      </c>
      <c r="E3766" s="7" t="s">
        <v>13058</v>
      </c>
      <c r="F3766" s="7" t="s">
        <v>13059</v>
      </c>
      <c r="G3766" s="4" t="s">
        <v>11373</v>
      </c>
    </row>
    <row r="3767" ht="24" spans="1:7">
      <c r="A3767" s="4">
        <v>3765</v>
      </c>
      <c r="B3767" s="7" t="s">
        <v>17</v>
      </c>
      <c r="C3767" s="7" t="s">
        <v>13060</v>
      </c>
      <c r="D3767" s="8">
        <v>130182600257537</v>
      </c>
      <c r="E3767" s="7" t="s">
        <v>13061</v>
      </c>
      <c r="F3767" s="7" t="s">
        <v>13059</v>
      </c>
      <c r="G3767" s="4" t="s">
        <v>11373</v>
      </c>
    </row>
    <row r="3768" ht="24" spans="1:7">
      <c r="A3768" s="4">
        <v>3766</v>
      </c>
      <c r="B3768" s="7" t="s">
        <v>13062</v>
      </c>
      <c r="C3768" s="7" t="s">
        <v>13063</v>
      </c>
      <c r="D3768" s="8">
        <v>130182600270053</v>
      </c>
      <c r="E3768" s="7" t="s">
        <v>13064</v>
      </c>
      <c r="F3768" s="7" t="s">
        <v>13065</v>
      </c>
      <c r="G3768" s="4" t="s">
        <v>11373</v>
      </c>
    </row>
    <row r="3769" ht="24" spans="1:7">
      <c r="A3769" s="4">
        <v>3767</v>
      </c>
      <c r="B3769" s="7" t="s">
        <v>13066</v>
      </c>
      <c r="C3769" s="7" t="s">
        <v>13067</v>
      </c>
      <c r="D3769" s="8">
        <v>130182600268610</v>
      </c>
      <c r="E3769" s="7" t="s">
        <v>13068</v>
      </c>
      <c r="F3769" s="7" t="s">
        <v>13069</v>
      </c>
      <c r="G3769" s="4" t="s">
        <v>11373</v>
      </c>
    </row>
    <row r="3770" ht="24" spans="1:7">
      <c r="A3770" s="4">
        <v>3768</v>
      </c>
      <c r="B3770" s="7" t="s">
        <v>13070</v>
      </c>
      <c r="C3770" s="7" t="s">
        <v>13071</v>
      </c>
      <c r="D3770" s="8">
        <v>130182600258722</v>
      </c>
      <c r="E3770" s="7" t="s">
        <v>13072</v>
      </c>
      <c r="F3770" s="7" t="s">
        <v>13073</v>
      </c>
      <c r="G3770" s="4" t="s">
        <v>11373</v>
      </c>
    </row>
    <row r="3771" ht="24" spans="1:7">
      <c r="A3771" s="4">
        <v>3769</v>
      </c>
      <c r="B3771" s="7" t="s">
        <v>13074</v>
      </c>
      <c r="C3771" s="7" t="s">
        <v>13075</v>
      </c>
      <c r="D3771" s="8">
        <v>130182600270375</v>
      </c>
      <c r="E3771" s="7" t="s">
        <v>13076</v>
      </c>
      <c r="F3771" s="7" t="s">
        <v>13077</v>
      </c>
      <c r="G3771" s="4" t="s">
        <v>11373</v>
      </c>
    </row>
    <row r="3772" ht="24" spans="1:7">
      <c r="A3772" s="4">
        <v>3770</v>
      </c>
      <c r="B3772" s="7" t="s">
        <v>13078</v>
      </c>
      <c r="C3772" s="7" t="s">
        <v>13079</v>
      </c>
      <c r="D3772" s="8">
        <v>130182600250896</v>
      </c>
      <c r="E3772" s="7" t="s">
        <v>13080</v>
      </c>
      <c r="F3772" s="7" t="s">
        <v>13081</v>
      </c>
      <c r="G3772" s="4" t="s">
        <v>11373</v>
      </c>
    </row>
    <row r="3773" ht="24" spans="1:7">
      <c r="A3773" s="4">
        <v>3771</v>
      </c>
      <c r="B3773" s="7" t="s">
        <v>13082</v>
      </c>
      <c r="C3773" s="7" t="s">
        <v>13083</v>
      </c>
      <c r="D3773" s="8">
        <v>130182600261399</v>
      </c>
      <c r="E3773" s="7" t="s">
        <v>13084</v>
      </c>
      <c r="F3773" s="7" t="s">
        <v>13085</v>
      </c>
      <c r="G3773" s="4" t="s">
        <v>11373</v>
      </c>
    </row>
    <row r="3774" ht="24" spans="1:7">
      <c r="A3774" s="4">
        <v>3772</v>
      </c>
      <c r="B3774" s="7" t="s">
        <v>13086</v>
      </c>
      <c r="C3774" s="7" t="s">
        <v>13087</v>
      </c>
      <c r="D3774" s="8">
        <v>130182600257746</v>
      </c>
      <c r="E3774" s="7" t="s">
        <v>13088</v>
      </c>
      <c r="F3774" s="7" t="s">
        <v>13089</v>
      </c>
      <c r="G3774" s="4" t="s">
        <v>11373</v>
      </c>
    </row>
    <row r="3775" ht="24" spans="1:7">
      <c r="A3775" s="4">
        <v>3773</v>
      </c>
      <c r="B3775" s="7" t="s">
        <v>13090</v>
      </c>
      <c r="C3775" s="7" t="s">
        <v>13091</v>
      </c>
      <c r="D3775" s="8">
        <v>130182600257867</v>
      </c>
      <c r="E3775" s="7" t="s">
        <v>13092</v>
      </c>
      <c r="F3775" s="7" t="s">
        <v>13089</v>
      </c>
      <c r="G3775" s="4" t="s">
        <v>11373</v>
      </c>
    </row>
    <row r="3776" ht="24" spans="1:7">
      <c r="A3776" s="4">
        <v>3774</v>
      </c>
      <c r="B3776" s="7" t="s">
        <v>13093</v>
      </c>
      <c r="C3776" s="7" t="s">
        <v>13094</v>
      </c>
      <c r="D3776" s="8">
        <v>130182600251410</v>
      </c>
      <c r="E3776" s="7" t="s">
        <v>13095</v>
      </c>
      <c r="F3776" s="7" t="s">
        <v>13089</v>
      </c>
      <c r="G3776" s="4" t="s">
        <v>11373</v>
      </c>
    </row>
    <row r="3777" ht="24" spans="1:7">
      <c r="A3777" s="4">
        <v>3775</v>
      </c>
      <c r="B3777" s="7" t="s">
        <v>13096</v>
      </c>
      <c r="C3777" s="7" t="s">
        <v>13097</v>
      </c>
      <c r="D3777" s="8">
        <v>130182600248545</v>
      </c>
      <c r="E3777" s="7" t="s">
        <v>13098</v>
      </c>
      <c r="F3777" s="7" t="s">
        <v>13089</v>
      </c>
      <c r="G3777" s="4" t="s">
        <v>11373</v>
      </c>
    </row>
    <row r="3778" ht="24" spans="1:7">
      <c r="A3778" s="4">
        <v>3776</v>
      </c>
      <c r="B3778" s="7" t="s">
        <v>13099</v>
      </c>
      <c r="C3778" s="7" t="s">
        <v>13100</v>
      </c>
      <c r="D3778" s="8">
        <v>130182600248537</v>
      </c>
      <c r="E3778" s="7" t="s">
        <v>13101</v>
      </c>
      <c r="F3778" s="7" t="s">
        <v>13089</v>
      </c>
      <c r="G3778" s="4" t="s">
        <v>11373</v>
      </c>
    </row>
    <row r="3779" ht="24" spans="1:7">
      <c r="A3779" s="4">
        <v>3777</v>
      </c>
      <c r="B3779" s="7" t="s">
        <v>13102</v>
      </c>
      <c r="C3779" s="7" t="s">
        <v>13103</v>
      </c>
      <c r="D3779" s="8">
        <v>130182600151054</v>
      </c>
      <c r="E3779" s="7" t="s">
        <v>13104</v>
      </c>
      <c r="F3779" s="7" t="s">
        <v>13105</v>
      </c>
      <c r="G3779" s="4" t="s">
        <v>11373</v>
      </c>
    </row>
    <row r="3780" ht="24" spans="1:7">
      <c r="A3780" s="4">
        <v>3778</v>
      </c>
      <c r="B3780" s="7" t="s">
        <v>13106</v>
      </c>
      <c r="C3780" s="7" t="s">
        <v>13107</v>
      </c>
      <c r="D3780" s="8">
        <v>130182600180527</v>
      </c>
      <c r="E3780" s="7" t="s">
        <v>13108</v>
      </c>
      <c r="F3780" s="7" t="s">
        <v>13109</v>
      </c>
      <c r="G3780" s="4" t="s">
        <v>11373</v>
      </c>
    </row>
    <row r="3781" spans="1:7">
      <c r="A3781" s="4">
        <v>3779</v>
      </c>
      <c r="B3781" s="7" t="s">
        <v>17</v>
      </c>
      <c r="C3781" s="7" t="s">
        <v>13110</v>
      </c>
      <c r="D3781" s="8">
        <v>130104600249129</v>
      </c>
      <c r="E3781" s="7" t="s">
        <v>2103</v>
      </c>
      <c r="F3781" s="7" t="s">
        <v>13111</v>
      </c>
      <c r="G3781" s="4" t="s">
        <v>11373</v>
      </c>
    </row>
    <row r="3782" spans="1:7">
      <c r="A3782" s="4">
        <v>3780</v>
      </c>
      <c r="B3782" s="7" t="s">
        <v>13112</v>
      </c>
      <c r="C3782" s="7" t="s">
        <v>13113</v>
      </c>
      <c r="D3782" s="8">
        <v>130182600830902</v>
      </c>
      <c r="E3782" s="7" t="s">
        <v>13114</v>
      </c>
      <c r="F3782" s="7"/>
      <c r="G3782" s="4" t="s">
        <v>11373</v>
      </c>
    </row>
    <row r="3783" spans="1:7">
      <c r="A3783" s="4">
        <v>3781</v>
      </c>
      <c r="B3783" s="7" t="s">
        <v>13115</v>
      </c>
      <c r="C3783" s="7" t="s">
        <v>13116</v>
      </c>
      <c r="D3783" s="8">
        <v>130182600688853</v>
      </c>
      <c r="E3783" s="7" t="s">
        <v>13117</v>
      </c>
      <c r="F3783" s="7"/>
      <c r="G3783" s="4" t="s">
        <v>11373</v>
      </c>
    </row>
    <row r="3784" spans="1:7">
      <c r="A3784" s="4">
        <v>3782</v>
      </c>
      <c r="B3784" s="7" t="s">
        <v>13118</v>
      </c>
      <c r="C3784" s="7" t="s">
        <v>13119</v>
      </c>
      <c r="D3784" s="8">
        <v>130182600872760</v>
      </c>
      <c r="E3784" s="7" t="s">
        <v>13120</v>
      </c>
      <c r="F3784" s="7"/>
      <c r="G3784" s="4" t="s">
        <v>11373</v>
      </c>
    </row>
    <row r="3785" spans="1:7">
      <c r="A3785" s="4">
        <v>3783</v>
      </c>
      <c r="B3785" s="7" t="s">
        <v>13121</v>
      </c>
      <c r="C3785" s="7" t="s">
        <v>13122</v>
      </c>
      <c r="D3785" s="8">
        <v>130182600738623</v>
      </c>
      <c r="E3785" s="7" t="s">
        <v>13123</v>
      </c>
      <c r="F3785" s="7"/>
      <c r="G3785" s="4" t="s">
        <v>11373</v>
      </c>
    </row>
    <row r="3786" spans="1:7">
      <c r="A3786" s="4">
        <v>3784</v>
      </c>
      <c r="B3786" s="7" t="s">
        <v>13124</v>
      </c>
      <c r="C3786" s="7" t="s">
        <v>13125</v>
      </c>
      <c r="D3786" s="8">
        <v>130182600685939</v>
      </c>
      <c r="E3786" s="7" t="s">
        <v>13126</v>
      </c>
      <c r="F3786" s="7"/>
      <c r="G3786" s="4" t="s">
        <v>11373</v>
      </c>
    </row>
    <row r="3787" spans="1:7">
      <c r="A3787" s="4">
        <v>3785</v>
      </c>
      <c r="B3787" s="7" t="s">
        <v>13127</v>
      </c>
      <c r="C3787" s="7" t="s">
        <v>13128</v>
      </c>
      <c r="D3787" s="8">
        <v>130182600682810</v>
      </c>
      <c r="E3787" s="7" t="s">
        <v>13129</v>
      </c>
      <c r="F3787" s="7"/>
      <c r="G3787" s="4" t="s">
        <v>11373</v>
      </c>
    </row>
    <row r="3788" spans="1:7">
      <c r="A3788" s="4">
        <v>3786</v>
      </c>
      <c r="B3788" s="7" t="s">
        <v>13130</v>
      </c>
      <c r="C3788" s="7" t="s">
        <v>13131</v>
      </c>
      <c r="D3788" s="8">
        <v>130182600688974</v>
      </c>
      <c r="E3788" s="7" t="s">
        <v>13132</v>
      </c>
      <c r="F3788" s="7"/>
      <c r="G3788" s="4" t="s">
        <v>11373</v>
      </c>
    </row>
    <row r="3789" spans="1:7">
      <c r="A3789" s="4">
        <v>3787</v>
      </c>
      <c r="B3789" s="7" t="s">
        <v>13133</v>
      </c>
      <c r="C3789" s="7" t="s">
        <v>13134</v>
      </c>
      <c r="D3789" s="8">
        <v>130182600691187</v>
      </c>
      <c r="E3789" s="7" t="s">
        <v>13135</v>
      </c>
      <c r="F3789" s="7"/>
      <c r="G3789" s="4" t="s">
        <v>11373</v>
      </c>
    </row>
    <row r="3790" spans="1:7">
      <c r="A3790" s="4">
        <v>3788</v>
      </c>
      <c r="B3790" s="7" t="s">
        <v>13136</v>
      </c>
      <c r="C3790" s="7" t="s">
        <v>13137</v>
      </c>
      <c r="D3790" s="8">
        <v>130182600687776</v>
      </c>
      <c r="E3790" s="7" t="s">
        <v>13138</v>
      </c>
      <c r="F3790" s="7"/>
      <c r="G3790" s="4" t="s">
        <v>11373</v>
      </c>
    </row>
    <row r="3791" spans="1:7">
      <c r="A3791" s="4">
        <v>3789</v>
      </c>
      <c r="B3791" s="7" t="s">
        <v>13139</v>
      </c>
      <c r="C3791" s="7" t="s">
        <v>13140</v>
      </c>
      <c r="D3791" s="8">
        <v>130182600795858</v>
      </c>
      <c r="E3791" s="7" t="s">
        <v>13141</v>
      </c>
      <c r="F3791" s="7"/>
      <c r="G3791" s="4" t="s">
        <v>11373</v>
      </c>
    </row>
    <row r="3792" spans="1:7">
      <c r="A3792" s="4">
        <v>3790</v>
      </c>
      <c r="B3792" s="7" t="s">
        <v>13142</v>
      </c>
      <c r="C3792" s="7" t="s">
        <v>13143</v>
      </c>
      <c r="D3792" s="8">
        <v>130182600712834</v>
      </c>
      <c r="E3792" s="7" t="s">
        <v>13144</v>
      </c>
      <c r="F3792" s="7"/>
      <c r="G3792" s="4" t="s">
        <v>11373</v>
      </c>
    </row>
    <row r="3793" spans="1:7">
      <c r="A3793" s="4">
        <v>3791</v>
      </c>
      <c r="B3793" s="7" t="s">
        <v>13145</v>
      </c>
      <c r="C3793" s="7" t="s">
        <v>13146</v>
      </c>
      <c r="D3793" s="8">
        <v>130182600687741</v>
      </c>
      <c r="E3793" s="7" t="s">
        <v>13147</v>
      </c>
      <c r="F3793" s="7"/>
      <c r="G3793" s="4" t="s">
        <v>11373</v>
      </c>
    </row>
    <row r="3794" spans="1:7">
      <c r="A3794" s="4">
        <v>3792</v>
      </c>
      <c r="B3794" s="7" t="s">
        <v>13148</v>
      </c>
      <c r="C3794" s="7" t="s">
        <v>13149</v>
      </c>
      <c r="D3794" s="8">
        <v>130182600691613</v>
      </c>
      <c r="E3794" s="7" t="s">
        <v>13150</v>
      </c>
      <c r="F3794" s="7"/>
      <c r="G3794" s="4" t="s">
        <v>11373</v>
      </c>
    </row>
    <row r="3795" spans="1:7">
      <c r="A3795" s="4">
        <v>3793</v>
      </c>
      <c r="B3795" s="7" t="s">
        <v>13151</v>
      </c>
      <c r="C3795" s="7" t="s">
        <v>13152</v>
      </c>
      <c r="D3795" s="8">
        <v>130182600709025</v>
      </c>
      <c r="E3795" s="7" t="s">
        <v>13153</v>
      </c>
      <c r="F3795" s="7"/>
      <c r="G3795" s="4" t="s">
        <v>11373</v>
      </c>
    </row>
    <row r="3796" spans="1:7">
      <c r="A3796" s="4">
        <v>3794</v>
      </c>
      <c r="B3796" s="7" t="s">
        <v>13154</v>
      </c>
      <c r="C3796" s="7" t="s">
        <v>13155</v>
      </c>
      <c r="D3796" s="8">
        <v>130182600691576</v>
      </c>
      <c r="E3796" s="7" t="s">
        <v>13156</v>
      </c>
      <c r="F3796" s="7"/>
      <c r="G3796" s="4" t="s">
        <v>11373</v>
      </c>
    </row>
    <row r="3797" spans="1:7">
      <c r="A3797" s="4">
        <v>3795</v>
      </c>
      <c r="B3797" s="7" t="s">
        <v>13157</v>
      </c>
      <c r="C3797" s="7" t="s">
        <v>13158</v>
      </c>
      <c r="D3797" s="8">
        <v>130182600712779</v>
      </c>
      <c r="E3797" s="7" t="s">
        <v>13159</v>
      </c>
      <c r="F3797" s="7"/>
      <c r="G3797" s="4" t="s">
        <v>11373</v>
      </c>
    </row>
    <row r="3798" spans="1:7">
      <c r="A3798" s="4">
        <v>3796</v>
      </c>
      <c r="B3798" s="7" t="s">
        <v>13160</v>
      </c>
      <c r="C3798" s="7" t="s">
        <v>13161</v>
      </c>
      <c r="D3798" s="8">
        <v>130182600703333</v>
      </c>
      <c r="E3798" s="7" t="s">
        <v>13162</v>
      </c>
      <c r="F3798" s="7"/>
      <c r="G3798" s="4" t="s">
        <v>11373</v>
      </c>
    </row>
    <row r="3799" spans="1:7">
      <c r="A3799" s="4">
        <v>3797</v>
      </c>
      <c r="B3799" s="7" t="s">
        <v>13163</v>
      </c>
      <c r="C3799" s="7" t="s">
        <v>13164</v>
      </c>
      <c r="D3799" s="8">
        <v>130182600712512</v>
      </c>
      <c r="E3799" s="7" t="s">
        <v>13165</v>
      </c>
      <c r="F3799" s="7"/>
      <c r="G3799" s="4" t="s">
        <v>11373</v>
      </c>
    </row>
    <row r="3800" customFormat="1" spans="1:7">
      <c r="A3800" s="4">
        <v>3798</v>
      </c>
      <c r="B3800" s="7" t="s">
        <v>13166</v>
      </c>
      <c r="C3800" s="7" t="s">
        <v>13167</v>
      </c>
      <c r="D3800" s="8">
        <v>130182600679830</v>
      </c>
      <c r="E3800" s="7" t="s">
        <v>13168</v>
      </c>
      <c r="F3800" s="7"/>
      <c r="G3800" s="4" t="s">
        <v>11373</v>
      </c>
    </row>
  </sheetData>
  <autoFilter xmlns:etc="http://www.wps.cn/officeDocument/2017/etCustomData" ref="G1:G3800" etc:filterBottomFollowUsedRange="0">
    <extLst/>
  </autoFilter>
  <sortState ref="A3:H3800">
    <sortCondition ref="G3"/>
  </sortState>
  <mergeCells count="1">
    <mergeCell ref="A1:G1"/>
  </mergeCells>
  <dataValidations count="1">
    <dataValidation type="custom" allowBlank="1" showErrorMessage="1" errorTitle="拒绝重复输入" error="当前输入的内容，与本区域的其他单元格内容重复。" sqref="B3:B3800 D3:F3800" errorStyle="warning">
      <formula1>COUNTIF($B$2:$F$7597,B3)&lt;2</formula1>
    </dataValidation>
  </dataValidations>
  <pageMargins left="0.75" right="0.75" top="1" bottom="1" header="0.5" footer="0.5"/>
  <pageSetup paperSize="9" scale="75"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2022-2023  3798户</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cp:lastModifiedBy>
  <dcterms:created xsi:type="dcterms:W3CDTF">2023-05-12T11:15:00Z</dcterms:created>
  <dcterms:modified xsi:type="dcterms:W3CDTF">2025-04-17T09:12:17Z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749AD33664C2492CA90F303D37F0E948_13</vt:lpwstr>
  </property>
</Properties>
</file>