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activeTab="3"/>
  </bookViews>
  <sheets>
    <sheet name="2年以上467户" sheetId="1" r:id="rId1"/>
    <sheet name="3年以上33户" sheetId="2" r:id="rId2"/>
    <sheet name="4年以上15户" sheetId="3" r:id="rId3"/>
    <sheet name="5年以上21户" sheetId="4" r:id="rId4"/>
  </sheets>
  <definedNames>
    <definedName name="_xlnm._FilterDatabase" localSheetId="0" hidden="1">'2年以上467户'!$B$2:$G$475</definedName>
    <definedName name="_xlnm._FilterDatabase" localSheetId="1" hidden="1">'3年以上33户'!$B$2:$G$35</definedName>
    <definedName name="_xlnm._FilterDatabase" localSheetId="2" hidden="1">'4年以上15户'!$B$2:$G$34</definedName>
    <definedName name="_xlnm._FilterDatabase" localSheetId="3" hidden="1">'5年以上21户'!$B$2:$G$23</definedName>
  </definedNames>
  <calcPr calcId="144525"/>
</workbook>
</file>

<file path=xl/sharedStrings.xml><?xml version="1.0" encoding="utf-8"?>
<sst xmlns="http://schemas.openxmlformats.org/spreadsheetml/2006/main" count="2763" uniqueCount="2089">
  <si>
    <t>2022-2023年度未年报公示企业名单</t>
  </si>
  <si>
    <t>序号</t>
  </si>
  <si>
    <r>
      <rPr>
        <b/>
        <sz val="11"/>
        <color rgb="FF000000"/>
        <rFont val="宋体"/>
        <charset val="134"/>
      </rPr>
      <t>企业名称</t>
    </r>
  </si>
  <si>
    <r>
      <rPr>
        <b/>
        <sz val="11"/>
        <color rgb="FF000000"/>
        <rFont val="宋体"/>
        <charset val="134"/>
      </rPr>
      <t>统一社会信用代码</t>
    </r>
  </si>
  <si>
    <r>
      <rPr>
        <b/>
        <sz val="11"/>
        <color rgb="FF000000"/>
        <rFont val="宋体"/>
        <charset val="134"/>
      </rPr>
      <t>注册号</t>
    </r>
  </si>
  <si>
    <r>
      <rPr>
        <b/>
        <sz val="11"/>
        <color rgb="FF000000"/>
        <rFont val="宋体"/>
        <charset val="134"/>
      </rPr>
      <t>管辖机关</t>
    </r>
  </si>
  <si>
    <r>
      <rPr>
        <b/>
        <sz val="11"/>
        <color rgb="FF000000"/>
        <rFont val="宋体"/>
        <charset val="134"/>
      </rPr>
      <t>法定代表人</t>
    </r>
  </si>
  <si>
    <r>
      <rPr>
        <b/>
        <sz val="11"/>
        <color rgb="FF000000"/>
        <rFont val="宋体"/>
        <charset val="134"/>
      </rPr>
      <t>地址</t>
    </r>
  </si>
  <si>
    <t>石家庄三惠建筑工程有限公司</t>
  </si>
  <si>
    <r>
      <rPr>
        <sz val="10"/>
        <color rgb="FF000000"/>
        <rFont val="宋体"/>
        <charset val="134"/>
      </rPr>
      <t>城区市场监督管理所</t>
    </r>
  </si>
  <si>
    <r>
      <rPr>
        <sz val="10"/>
        <color rgb="FF000000"/>
        <rFont val="宋体"/>
        <charset val="134"/>
      </rPr>
      <t>韩书华</t>
    </r>
  </si>
  <si>
    <r>
      <rPr>
        <sz val="10"/>
        <color rgb="FF000000"/>
        <rFont val="宋体"/>
        <charset val="134"/>
      </rPr>
      <t>河北省石家庄市藁城区四明街南段路东</t>
    </r>
  </si>
  <si>
    <t>河北悬水山房地产开发有限公司</t>
  </si>
  <si>
    <r>
      <rPr>
        <sz val="10"/>
        <color rgb="FF000000"/>
        <rFont val="宋体"/>
        <charset val="134"/>
      </rPr>
      <t>赵新贞</t>
    </r>
  </si>
  <si>
    <r>
      <rPr>
        <sz val="10"/>
        <color rgb="FF000000"/>
        <rFont val="宋体"/>
        <charset val="134"/>
      </rPr>
      <t>河北省石家庄市藁城区工业路西段路南</t>
    </r>
  </si>
  <si>
    <r>
      <rPr>
        <sz val="10"/>
        <color rgb="FF000000"/>
        <rFont val="宋体"/>
        <charset val="134"/>
      </rPr>
      <t>河北慕烨建筑装饰工程有限公司</t>
    </r>
  </si>
  <si>
    <r>
      <rPr>
        <sz val="10"/>
        <color rgb="FF000000"/>
        <rFont val="宋体"/>
        <charset val="134"/>
      </rPr>
      <t>91130104398831196G</t>
    </r>
  </si>
  <si>
    <r>
      <rPr>
        <sz val="10"/>
        <color rgb="FF000000"/>
        <rFont val="宋体"/>
        <charset val="134"/>
      </rPr>
      <t>曹玉国</t>
    </r>
  </si>
  <si>
    <r>
      <rPr>
        <sz val="10"/>
        <color rgb="FF000000"/>
        <rFont val="宋体"/>
        <charset val="134"/>
      </rPr>
      <t>河北省石家庄市藁城区东城街48号</t>
    </r>
  </si>
  <si>
    <r>
      <rPr>
        <sz val="10"/>
        <color rgb="FF000000"/>
        <rFont val="宋体"/>
        <charset val="134"/>
      </rPr>
      <t>石家庄董氏中医诊所</t>
    </r>
  </si>
  <si>
    <r>
      <rPr>
        <sz val="10"/>
        <color rgb="FF000000"/>
        <rFont val="宋体"/>
        <charset val="134"/>
      </rPr>
      <t>91130182059405061E</t>
    </r>
  </si>
  <si>
    <r>
      <rPr>
        <sz val="10"/>
        <color rgb="FF000000"/>
        <rFont val="宋体"/>
        <charset val="134"/>
      </rPr>
      <t>董军国</t>
    </r>
  </si>
  <si>
    <r>
      <rPr>
        <sz val="10"/>
        <color rgb="FF000000"/>
        <rFont val="宋体"/>
        <charset val="134"/>
      </rPr>
      <t>河北省石家庄市藁城区廉州东路47号</t>
    </r>
  </si>
  <si>
    <r>
      <rPr>
        <sz val="10"/>
        <color rgb="FF000000"/>
        <rFont val="宋体"/>
        <charset val="134"/>
      </rPr>
      <t>石家庄市藁城区胜润食品商贸有限公司</t>
    </r>
  </si>
  <si>
    <r>
      <rPr>
        <sz val="10"/>
        <color rgb="FF000000"/>
        <rFont val="宋体"/>
        <charset val="134"/>
      </rPr>
      <t>91130182308471028T</t>
    </r>
  </si>
  <si>
    <r>
      <rPr>
        <sz val="10"/>
        <color rgb="FF000000"/>
        <rFont val="宋体"/>
        <charset val="134"/>
      </rPr>
      <t>李鹏</t>
    </r>
  </si>
  <si>
    <r>
      <rPr>
        <sz val="10"/>
        <color rgb="FF000000"/>
        <rFont val="宋体"/>
        <charset val="134"/>
      </rPr>
      <t>河北省石家庄市藁城区市府西路52号</t>
    </r>
  </si>
  <si>
    <r>
      <rPr>
        <sz val="10"/>
        <color rgb="FF000000"/>
        <rFont val="宋体"/>
        <charset val="134"/>
      </rPr>
      <t>河北晟泽粮油有限公司</t>
    </r>
  </si>
  <si>
    <r>
      <rPr>
        <sz val="10"/>
        <color rgb="FF000000"/>
        <rFont val="宋体"/>
        <charset val="134"/>
      </rPr>
      <t>91130182335980119K</t>
    </r>
  </si>
  <si>
    <r>
      <rPr>
        <sz val="10"/>
        <color rgb="FF000000"/>
        <rFont val="宋体"/>
        <charset val="134"/>
      </rPr>
      <t>张书改</t>
    </r>
  </si>
  <si>
    <r>
      <rPr>
        <sz val="10"/>
        <color rgb="FF000000"/>
        <rFont val="宋体"/>
        <charset val="134"/>
      </rPr>
      <t>河北省石家庄市藁城区廉州镇西刘村村南</t>
    </r>
  </si>
  <si>
    <r>
      <rPr>
        <sz val="10"/>
        <color rgb="FF000000"/>
        <rFont val="宋体"/>
        <charset val="134"/>
      </rPr>
      <t>河北汇馨坊食品有限公司</t>
    </r>
  </si>
  <si>
    <r>
      <rPr>
        <sz val="10"/>
        <color rgb="FF000000"/>
        <rFont val="宋体"/>
        <charset val="134"/>
      </rPr>
      <t>91130182336154783H</t>
    </r>
  </si>
  <si>
    <r>
      <rPr>
        <sz val="10"/>
        <color rgb="FF000000"/>
        <rFont val="宋体"/>
        <charset val="134"/>
      </rPr>
      <t>孟红娟</t>
    </r>
  </si>
  <si>
    <r>
      <rPr>
        <sz val="10"/>
        <color rgb="FF000000"/>
        <rFont val="宋体"/>
        <charset val="134"/>
      </rPr>
      <t>河北省石家庄市藁城区廉州镇梨园庄工业园区京虎制衣对过</t>
    </r>
  </si>
  <si>
    <r>
      <rPr>
        <sz val="10"/>
        <color rgb="FF000000"/>
        <rFont val="宋体"/>
        <charset val="134"/>
      </rPr>
      <t>石家庄盛森食品经销处</t>
    </r>
  </si>
  <si>
    <r>
      <rPr>
        <sz val="10"/>
        <color rgb="FF000000"/>
        <rFont val="宋体"/>
        <charset val="134"/>
      </rPr>
      <t>9113018234778051XH</t>
    </r>
  </si>
  <si>
    <r>
      <rPr>
        <sz val="10"/>
        <color rgb="FF000000"/>
        <rFont val="宋体"/>
        <charset val="134"/>
      </rPr>
      <t>赵亚松</t>
    </r>
  </si>
  <si>
    <r>
      <rPr>
        <sz val="10"/>
        <color rgb="FF000000"/>
        <rFont val="宋体"/>
        <charset val="134"/>
      </rPr>
      <t>河北省石家庄市藁城区工业西路057号</t>
    </r>
  </si>
  <si>
    <r>
      <rPr>
        <sz val="10"/>
        <color rgb="FF000000"/>
        <rFont val="宋体"/>
        <charset val="134"/>
      </rPr>
      <t>石家庄市藁城区迪泰尔电器销售有限公司</t>
    </r>
  </si>
  <si>
    <r>
      <rPr>
        <sz val="10"/>
        <color rgb="FF000000"/>
        <rFont val="宋体"/>
        <charset val="134"/>
      </rPr>
      <t>91130182572836794W</t>
    </r>
  </si>
  <si>
    <r>
      <rPr>
        <sz val="10"/>
        <color rgb="FF000000"/>
        <rFont val="宋体"/>
        <charset val="134"/>
      </rPr>
      <t>刘晓美</t>
    </r>
  </si>
  <si>
    <r>
      <rPr>
        <sz val="10"/>
        <color rgb="FF000000"/>
        <rFont val="宋体"/>
        <charset val="134"/>
      </rPr>
      <t>河北省石家庄市藁城区新华街道西门市楼</t>
    </r>
  </si>
  <si>
    <r>
      <rPr>
        <sz val="10"/>
        <color rgb="FF000000"/>
        <rFont val="宋体"/>
        <charset val="134"/>
      </rPr>
      <t>石家庄市藁城区荣泰通讯器材有限公司</t>
    </r>
  </si>
  <si>
    <r>
      <rPr>
        <sz val="10"/>
        <color rgb="FF000000"/>
        <rFont val="宋体"/>
        <charset val="134"/>
      </rPr>
      <t>91130182596838006D</t>
    </r>
  </si>
  <si>
    <r>
      <rPr>
        <sz val="10"/>
        <color rgb="FF000000"/>
        <rFont val="宋体"/>
        <charset val="134"/>
      </rPr>
      <t>夏丽华</t>
    </r>
  </si>
  <si>
    <r>
      <rPr>
        <sz val="10"/>
        <color rgb="FF000000"/>
        <rFont val="宋体"/>
        <charset val="134"/>
      </rPr>
      <t>河北省石家庄市藁城区城南农机区站前街南段路东大有容园C座住宅楼2-101</t>
    </r>
  </si>
  <si>
    <r>
      <rPr>
        <sz val="10"/>
        <color rgb="FF000000"/>
        <rFont val="宋体"/>
        <charset val="134"/>
      </rPr>
      <t>石家庄市藁城区铭宇物业服务有限公司</t>
    </r>
  </si>
  <si>
    <r>
      <rPr>
        <sz val="10"/>
        <color rgb="FF000000"/>
        <rFont val="宋体"/>
        <charset val="134"/>
      </rPr>
      <t>91130182598297282Q</t>
    </r>
  </si>
  <si>
    <r>
      <rPr>
        <sz val="10"/>
        <color rgb="FF000000"/>
        <rFont val="宋体"/>
        <charset val="134"/>
      </rPr>
      <t>卢劲光</t>
    </r>
  </si>
  <si>
    <r>
      <rPr>
        <sz val="10"/>
        <color rgb="FF000000"/>
        <rFont val="宋体"/>
        <charset val="134"/>
      </rPr>
      <t>河北省石家庄市藁城区胜利路东段路北汽运服务中心B27号</t>
    </r>
  </si>
  <si>
    <r>
      <rPr>
        <sz val="10"/>
        <color rgb="FF000000"/>
        <rFont val="宋体"/>
        <charset val="134"/>
      </rPr>
      <t>石家庄亿达电力设备有限公司</t>
    </r>
  </si>
  <si>
    <r>
      <rPr>
        <sz val="10"/>
        <color rgb="FF000000"/>
        <rFont val="宋体"/>
        <charset val="134"/>
      </rPr>
      <t>91130182799558522G</t>
    </r>
  </si>
  <si>
    <r>
      <rPr>
        <sz val="10"/>
        <color rgb="FF000000"/>
        <rFont val="宋体"/>
        <charset val="134"/>
      </rPr>
      <t>白文华</t>
    </r>
  </si>
  <si>
    <r>
      <rPr>
        <sz val="10"/>
        <color rgb="FF000000"/>
        <rFont val="宋体"/>
        <charset val="134"/>
      </rPr>
      <t>河北省石家庄市藁城区廉州镇梨元庄</t>
    </r>
  </si>
  <si>
    <r>
      <rPr>
        <sz val="10"/>
        <color rgb="FF000000"/>
        <rFont val="宋体"/>
        <charset val="134"/>
      </rPr>
      <t>石家庄晨乐服装贸易有限公司</t>
    </r>
  </si>
  <si>
    <r>
      <rPr>
        <sz val="10"/>
        <color rgb="FF000000"/>
        <rFont val="宋体"/>
        <charset val="134"/>
      </rPr>
      <t>91130182MA07L3HX45</t>
    </r>
  </si>
  <si>
    <r>
      <rPr>
        <sz val="10"/>
        <color rgb="FF000000"/>
        <rFont val="宋体"/>
        <charset val="134"/>
      </rPr>
      <t>柳海亮</t>
    </r>
  </si>
  <si>
    <r>
      <rPr>
        <sz val="10"/>
        <color rgb="FF000000"/>
        <rFont val="宋体"/>
        <charset val="134"/>
      </rPr>
      <t>河北省石家庄市藁城区廉州西路站南街24号</t>
    </r>
  </si>
  <si>
    <r>
      <rPr>
        <sz val="10"/>
        <color rgb="FF000000"/>
        <rFont val="宋体"/>
        <charset val="134"/>
      </rPr>
      <t>石家庄市朝杰汽车服务有限公司</t>
    </r>
  </si>
  <si>
    <r>
      <rPr>
        <sz val="10"/>
        <color rgb="FF000000"/>
        <rFont val="宋体"/>
        <charset val="134"/>
      </rPr>
      <t>91130182MA07PG9L2D</t>
    </r>
  </si>
  <si>
    <r>
      <rPr>
        <sz val="10"/>
        <color rgb="FF000000"/>
        <rFont val="宋体"/>
        <charset val="134"/>
      </rPr>
      <t>胡朝杰</t>
    </r>
  </si>
  <si>
    <r>
      <rPr>
        <sz val="10"/>
        <color rgb="FF000000"/>
        <rFont val="宋体"/>
        <charset val="134"/>
      </rPr>
      <t>河北省石家庄市藁城区廉州镇毛庄村村北500米</t>
    </r>
  </si>
  <si>
    <r>
      <rPr>
        <sz val="10"/>
        <color rgb="FF000000"/>
        <rFont val="宋体"/>
        <charset val="134"/>
      </rPr>
      <t>石家庄市东弘养殖有限公司</t>
    </r>
  </si>
  <si>
    <r>
      <rPr>
        <sz val="10"/>
        <color rgb="FF000000"/>
        <rFont val="宋体"/>
        <charset val="134"/>
      </rPr>
      <t>91130182MA07QBXQ89</t>
    </r>
  </si>
  <si>
    <r>
      <rPr>
        <sz val="10"/>
        <color rgb="FF000000"/>
        <rFont val="宋体"/>
        <charset val="134"/>
      </rPr>
      <t>冯国英</t>
    </r>
  </si>
  <si>
    <r>
      <rPr>
        <sz val="10"/>
        <color rgb="FF000000"/>
        <rFont val="宋体"/>
        <charset val="134"/>
      </rPr>
      <t>河北省石家庄市藁城区廉州镇东街村村南2000米</t>
    </r>
  </si>
  <si>
    <r>
      <rPr>
        <sz val="10"/>
        <color rgb="FF000000"/>
        <rFont val="宋体"/>
        <charset val="134"/>
      </rPr>
      <t>石家庄华尚财务咨询所</t>
    </r>
  </si>
  <si>
    <r>
      <rPr>
        <sz val="10"/>
        <color rgb="FF000000"/>
        <rFont val="宋体"/>
        <charset val="134"/>
      </rPr>
      <t>91130182MA07UD1768</t>
    </r>
  </si>
  <si>
    <r>
      <rPr>
        <sz val="10"/>
        <color rgb="FF000000"/>
        <rFont val="宋体"/>
        <charset val="134"/>
      </rPr>
      <t>李俊娟</t>
    </r>
  </si>
  <si>
    <r>
      <rPr>
        <sz val="10"/>
        <color rgb="FF000000"/>
        <rFont val="宋体"/>
        <charset val="134"/>
      </rPr>
      <t>河北省石家庄市藁城区廉州东路37号</t>
    </r>
  </si>
  <si>
    <r>
      <rPr>
        <sz val="10"/>
        <color rgb="FF000000"/>
        <rFont val="宋体"/>
        <charset val="134"/>
      </rPr>
      <t>石家庄鸿宸莱特医疗器械贸易有限公司</t>
    </r>
  </si>
  <si>
    <r>
      <rPr>
        <sz val="10"/>
        <color rgb="FF000000"/>
        <rFont val="宋体"/>
        <charset val="134"/>
      </rPr>
      <t>91130182MA07ULKU7Q</t>
    </r>
  </si>
  <si>
    <r>
      <rPr>
        <sz val="10"/>
        <color rgb="FF000000"/>
        <rFont val="宋体"/>
        <charset val="134"/>
      </rPr>
      <t>赵立强</t>
    </r>
  </si>
  <si>
    <r>
      <rPr>
        <sz val="10"/>
        <color rgb="FF000000"/>
        <rFont val="宋体"/>
        <charset val="134"/>
      </rPr>
      <t>河北省石家庄市藁城区廉州镇市府西路市南里40号</t>
    </r>
  </si>
  <si>
    <r>
      <rPr>
        <sz val="10"/>
        <color rgb="FF000000"/>
        <rFont val="宋体"/>
        <charset val="134"/>
      </rPr>
      <t>河北中兴劳务派遣服务有限公司</t>
    </r>
  </si>
  <si>
    <r>
      <rPr>
        <sz val="10"/>
        <color rgb="FF000000"/>
        <rFont val="宋体"/>
        <charset val="134"/>
      </rPr>
      <t>91130182MA07X5W43T</t>
    </r>
  </si>
  <si>
    <r>
      <rPr>
        <sz val="10"/>
        <color rgb="FF000000"/>
        <rFont val="宋体"/>
        <charset val="134"/>
      </rPr>
      <t>郭建洞</t>
    </r>
  </si>
  <si>
    <r>
      <rPr>
        <sz val="10"/>
        <color rgb="FF000000"/>
        <rFont val="宋体"/>
        <charset val="134"/>
      </rPr>
      <t>河北省石家庄市藁城区昌盛街21号楼3单元201室</t>
    </r>
  </si>
  <si>
    <r>
      <rPr>
        <sz val="10"/>
        <color rgb="FF000000"/>
        <rFont val="宋体"/>
        <charset val="134"/>
      </rPr>
      <t>石家庄康利贸易有限公司</t>
    </r>
  </si>
  <si>
    <r>
      <rPr>
        <sz val="10"/>
        <color rgb="FF000000"/>
        <rFont val="宋体"/>
        <charset val="134"/>
      </rPr>
      <t>91130182MA080L6G0F</t>
    </r>
  </si>
  <si>
    <r>
      <rPr>
        <sz val="10"/>
        <color rgb="FF000000"/>
        <rFont val="宋体"/>
        <charset val="134"/>
      </rPr>
      <t>胡朋彬</t>
    </r>
  </si>
  <si>
    <r>
      <rPr>
        <sz val="10"/>
        <color rgb="FF000000"/>
        <rFont val="宋体"/>
        <charset val="134"/>
      </rPr>
      <t>河北省石家庄市藁城区昌盛街南段商贸城1号</t>
    </r>
  </si>
  <si>
    <r>
      <rPr>
        <sz val="10"/>
        <color rgb="FF000000"/>
        <rFont val="宋体"/>
        <charset val="134"/>
      </rPr>
      <t>河北众鑫达粮食贸易有限公司</t>
    </r>
  </si>
  <si>
    <r>
      <rPr>
        <sz val="10"/>
        <color rgb="FF000000"/>
        <rFont val="宋体"/>
        <charset val="134"/>
      </rPr>
      <t>91130182MA0848ANXE</t>
    </r>
  </si>
  <si>
    <r>
      <rPr>
        <sz val="10"/>
        <color rgb="FF000000"/>
        <rFont val="宋体"/>
        <charset val="134"/>
      </rPr>
      <t>杨红伟</t>
    </r>
  </si>
  <si>
    <r>
      <rPr>
        <sz val="10"/>
        <color rgb="FF000000"/>
        <rFont val="宋体"/>
        <charset val="134"/>
      </rPr>
      <t>河北省石家庄市藁城区廉州镇系井村村南500米</t>
    </r>
  </si>
  <si>
    <r>
      <rPr>
        <sz val="10"/>
        <color rgb="FF000000"/>
        <rFont val="宋体"/>
        <charset val="134"/>
      </rPr>
      <t>石家庄泽雨汽车救援服务有限公司</t>
    </r>
  </si>
  <si>
    <r>
      <rPr>
        <sz val="10"/>
        <color rgb="FF000000"/>
        <rFont val="宋体"/>
        <charset val="134"/>
      </rPr>
      <t>91130182MA084H6U6N</t>
    </r>
  </si>
  <si>
    <r>
      <rPr>
        <sz val="10"/>
        <color rgb="FF000000"/>
        <rFont val="宋体"/>
        <charset val="134"/>
      </rPr>
      <t>马永力</t>
    </r>
  </si>
  <si>
    <r>
      <rPr>
        <sz val="10"/>
        <color rgb="FF000000"/>
        <rFont val="宋体"/>
        <charset val="134"/>
      </rPr>
      <t>河北省石家庄市藁城区廉州路与昌盛街交叉口东行1000米</t>
    </r>
  </si>
  <si>
    <r>
      <rPr>
        <sz val="10"/>
        <color rgb="FF000000"/>
        <rFont val="宋体"/>
        <charset val="134"/>
      </rPr>
      <t>石家庄锦诚盛世房产经纪有限公司</t>
    </r>
  </si>
  <si>
    <r>
      <rPr>
        <sz val="10"/>
        <color rgb="FF000000"/>
        <rFont val="宋体"/>
        <charset val="134"/>
      </rPr>
      <t>91130182MA084YY21K</t>
    </r>
  </si>
  <si>
    <r>
      <rPr>
        <sz val="10"/>
        <color rgb="FF000000"/>
        <rFont val="宋体"/>
        <charset val="134"/>
      </rPr>
      <t>邓斌</t>
    </r>
  </si>
  <si>
    <r>
      <rPr>
        <sz val="10"/>
        <color rgb="FF000000"/>
        <rFont val="宋体"/>
        <charset val="134"/>
      </rPr>
      <t>河北省石家庄市藁城区四明南街112号</t>
    </r>
  </si>
  <si>
    <r>
      <rPr>
        <sz val="10"/>
        <color rgb="FF000000"/>
        <rFont val="宋体"/>
        <charset val="134"/>
      </rPr>
      <t>石家庄永翔鑫果品冷藏有限公司</t>
    </r>
  </si>
  <si>
    <r>
      <rPr>
        <sz val="10"/>
        <color rgb="FF000000"/>
        <rFont val="宋体"/>
        <charset val="134"/>
      </rPr>
      <t>91130182MA085B79XD</t>
    </r>
  </si>
  <si>
    <r>
      <rPr>
        <sz val="10"/>
        <color rgb="FF000000"/>
        <rFont val="宋体"/>
        <charset val="134"/>
      </rPr>
      <t>郑永刚</t>
    </r>
  </si>
  <si>
    <r>
      <rPr>
        <sz val="10"/>
        <color rgb="FF000000"/>
        <rFont val="宋体"/>
        <charset val="134"/>
      </rPr>
      <t>河北省石家庄市藁城区育才路东头路北</t>
    </r>
  </si>
  <si>
    <r>
      <rPr>
        <sz val="10"/>
        <color rgb="FF000000"/>
        <rFont val="宋体"/>
        <charset val="134"/>
      </rPr>
      <t>河北乐派食品有限公司</t>
    </r>
  </si>
  <si>
    <r>
      <rPr>
        <sz val="10"/>
        <color rgb="FF000000"/>
        <rFont val="宋体"/>
        <charset val="134"/>
      </rPr>
      <t>91130182MA0897WL81</t>
    </r>
  </si>
  <si>
    <r>
      <rPr>
        <sz val="10"/>
        <color rgb="FF000000"/>
        <rFont val="宋体"/>
        <charset val="134"/>
      </rPr>
      <t>刘书达</t>
    </r>
  </si>
  <si>
    <r>
      <rPr>
        <sz val="10"/>
        <color rgb="FF000000"/>
        <rFont val="宋体"/>
        <charset val="134"/>
      </rPr>
      <t>河北省石家庄市藁城区廉州镇梨园庄小区京虎制衣院内</t>
    </r>
  </si>
  <si>
    <r>
      <rPr>
        <sz val="10"/>
        <color rgb="FF000000"/>
        <rFont val="宋体"/>
        <charset val="134"/>
      </rPr>
      <t>石家庄丙炎劳务派遣服务有限公司</t>
    </r>
  </si>
  <si>
    <r>
      <rPr>
        <sz val="10"/>
        <color rgb="FF000000"/>
        <rFont val="宋体"/>
        <charset val="134"/>
      </rPr>
      <t>91130182MA089Q928D</t>
    </r>
  </si>
  <si>
    <r>
      <rPr>
        <sz val="10"/>
        <color rgb="FF000000"/>
        <rFont val="宋体"/>
        <charset val="134"/>
      </rPr>
      <t>李晓明</t>
    </r>
  </si>
  <si>
    <r>
      <rPr>
        <sz val="10"/>
        <color rgb="FF000000"/>
        <rFont val="宋体"/>
        <charset val="134"/>
      </rPr>
      <t>河北省石家庄市藁城区东城街东平巷16号众创空间309</t>
    </r>
  </si>
  <si>
    <r>
      <rPr>
        <sz val="10"/>
        <color rgb="FF000000"/>
        <rFont val="宋体"/>
        <charset val="134"/>
      </rPr>
      <t>石家庄云云面粉加工厂</t>
    </r>
  </si>
  <si>
    <r>
      <rPr>
        <sz val="10"/>
        <color rgb="FF000000"/>
        <rFont val="宋体"/>
        <charset val="134"/>
      </rPr>
      <t>91130182MA08FC1EX5</t>
    </r>
  </si>
  <si>
    <r>
      <rPr>
        <sz val="10"/>
        <color rgb="FF000000"/>
        <rFont val="宋体"/>
        <charset val="134"/>
      </rPr>
      <t>王运</t>
    </r>
  </si>
  <si>
    <r>
      <rPr>
        <sz val="10"/>
        <color rgb="FF000000"/>
        <rFont val="宋体"/>
        <charset val="134"/>
      </rPr>
      <t>河北省石家庄市藁城区廉州镇郭家庄村村北300米</t>
    </r>
  </si>
  <si>
    <r>
      <rPr>
        <sz val="10"/>
        <color rgb="FF000000"/>
        <rFont val="宋体"/>
        <charset val="134"/>
      </rPr>
      <t>河北双手建筑劳务分包有限公司</t>
    </r>
  </si>
  <si>
    <r>
      <rPr>
        <sz val="10"/>
        <color rgb="FF000000"/>
        <rFont val="宋体"/>
        <charset val="134"/>
      </rPr>
      <t>91130182MA08GEW2X8</t>
    </r>
  </si>
  <si>
    <r>
      <rPr>
        <sz val="10"/>
        <color rgb="FF000000"/>
        <rFont val="宋体"/>
        <charset val="134"/>
      </rPr>
      <t>韩志卿</t>
    </r>
  </si>
  <si>
    <r>
      <rPr>
        <sz val="10"/>
        <color rgb="FF000000"/>
        <rFont val="宋体"/>
        <charset val="134"/>
      </rPr>
      <t>河北省石家庄市藁城区四明街北头路西</t>
    </r>
  </si>
  <si>
    <r>
      <rPr>
        <sz val="10"/>
        <color rgb="FF000000"/>
        <rFont val="宋体"/>
        <charset val="134"/>
      </rPr>
      <t>河北容和天下房地产开发有限公司</t>
    </r>
  </si>
  <si>
    <r>
      <rPr>
        <sz val="10"/>
        <color rgb="FF000000"/>
        <rFont val="宋体"/>
        <charset val="134"/>
      </rPr>
      <t>91130182MA08KJ5K0H</t>
    </r>
  </si>
  <si>
    <r>
      <rPr>
        <sz val="10"/>
        <color rgb="FF000000"/>
        <rFont val="宋体"/>
        <charset val="134"/>
      </rPr>
      <t>刘秀杰</t>
    </r>
  </si>
  <si>
    <r>
      <rPr>
        <sz val="10"/>
        <color rgb="FF000000"/>
        <rFont val="宋体"/>
        <charset val="134"/>
      </rPr>
      <t>河北省石家庄市藁城区通安街185号</t>
    </r>
  </si>
  <si>
    <r>
      <rPr>
        <sz val="10"/>
        <color rgb="FF000000"/>
        <rFont val="宋体"/>
        <charset val="134"/>
      </rPr>
      <t>石家庄罗象商贸有限公司</t>
    </r>
  </si>
  <si>
    <r>
      <rPr>
        <sz val="10"/>
        <color rgb="FF000000"/>
        <rFont val="宋体"/>
        <charset val="134"/>
      </rPr>
      <t>91130182MA08PCLK0A</t>
    </r>
  </si>
  <si>
    <r>
      <rPr>
        <sz val="10"/>
        <color rgb="FF000000"/>
        <rFont val="宋体"/>
        <charset val="134"/>
      </rPr>
      <t>王少康</t>
    </r>
  </si>
  <si>
    <r>
      <rPr>
        <sz val="10"/>
        <color rgb="FF000000"/>
        <rFont val="宋体"/>
        <charset val="134"/>
      </rPr>
      <t>河北省石家庄市藁城区通安东区14号楼2单元303室</t>
    </r>
  </si>
  <si>
    <r>
      <rPr>
        <sz val="10"/>
        <color rgb="FF000000"/>
        <rFont val="宋体"/>
        <charset val="134"/>
      </rPr>
      <t>石家庄汇龙纺织厂</t>
    </r>
  </si>
  <si>
    <r>
      <rPr>
        <sz val="10"/>
        <color rgb="FF000000"/>
        <rFont val="宋体"/>
        <charset val="134"/>
      </rPr>
      <t>91130182MA08UB8GXL</t>
    </r>
  </si>
  <si>
    <r>
      <rPr>
        <sz val="10"/>
        <color rgb="FF000000"/>
        <rFont val="宋体"/>
        <charset val="134"/>
      </rPr>
      <t>耿俊香</t>
    </r>
  </si>
  <si>
    <r>
      <rPr>
        <sz val="10"/>
        <color rgb="FF000000"/>
        <rFont val="宋体"/>
        <charset val="134"/>
      </rPr>
      <t>河北省石家庄市藁城区廉州镇北营村村东300米处</t>
    </r>
  </si>
  <si>
    <r>
      <rPr>
        <sz val="10"/>
        <color rgb="FF000000"/>
        <rFont val="宋体"/>
        <charset val="134"/>
      </rPr>
      <t>石家庄东骏达货运代理有限公司</t>
    </r>
  </si>
  <si>
    <r>
      <rPr>
        <sz val="10"/>
        <color rgb="FF000000"/>
        <rFont val="宋体"/>
        <charset val="134"/>
      </rPr>
      <t>91130182MA0931NA2T</t>
    </r>
  </si>
  <si>
    <r>
      <rPr>
        <sz val="10"/>
        <color rgb="FF000000"/>
        <rFont val="宋体"/>
        <charset val="134"/>
      </rPr>
      <t>冯浩</t>
    </r>
  </si>
  <si>
    <r>
      <rPr>
        <sz val="10"/>
        <color rgb="FF000000"/>
        <rFont val="宋体"/>
        <charset val="134"/>
      </rPr>
      <t>河北省石家庄市藁城区廉州镇城里庄村村北200米处</t>
    </r>
  </si>
  <si>
    <r>
      <rPr>
        <sz val="10"/>
        <color rgb="FF000000"/>
        <rFont val="宋体"/>
        <charset val="134"/>
      </rPr>
      <t>河北隆楠装饰工程有限公司</t>
    </r>
  </si>
  <si>
    <r>
      <rPr>
        <sz val="10"/>
        <color rgb="FF000000"/>
        <rFont val="宋体"/>
        <charset val="134"/>
      </rPr>
      <t>91130182MA094NA97L</t>
    </r>
  </si>
  <si>
    <r>
      <rPr>
        <sz val="10"/>
        <color rgb="FF000000"/>
        <rFont val="宋体"/>
        <charset val="134"/>
      </rPr>
      <t>李成龙</t>
    </r>
  </si>
  <si>
    <r>
      <rPr>
        <sz val="10"/>
        <color rgb="FF000000"/>
        <rFont val="宋体"/>
        <charset val="134"/>
      </rPr>
      <t>河北省石家庄市藁城区廉州镇表灵村村东50米路西</t>
    </r>
  </si>
  <si>
    <r>
      <rPr>
        <sz val="10"/>
        <color rgb="FF000000"/>
        <rFont val="宋体"/>
        <charset val="134"/>
      </rPr>
      <t>石家庄市翔宇机动车陪练服务有限公司</t>
    </r>
  </si>
  <si>
    <r>
      <rPr>
        <sz val="10"/>
        <color rgb="FF000000"/>
        <rFont val="宋体"/>
        <charset val="134"/>
      </rPr>
      <t>91130182MA097DR27Q</t>
    </r>
  </si>
  <si>
    <r>
      <rPr>
        <sz val="10"/>
        <color rgb="FF000000"/>
        <rFont val="宋体"/>
        <charset val="134"/>
      </rPr>
      <t>冯彩</t>
    </r>
  </si>
  <si>
    <r>
      <rPr>
        <sz val="10"/>
        <color rgb="FF000000"/>
        <rFont val="宋体"/>
        <charset val="134"/>
      </rPr>
      <t>河北省石家庄市藁城区廉州路栗康街1号</t>
    </r>
  </si>
  <si>
    <r>
      <rPr>
        <sz val="10"/>
        <color rgb="FF000000"/>
        <rFont val="宋体"/>
        <charset val="134"/>
      </rPr>
      <t>石家庄市藁城区一往情深网吧</t>
    </r>
  </si>
  <si>
    <r>
      <rPr>
        <sz val="10"/>
        <color rgb="FF000000"/>
        <rFont val="宋体"/>
        <charset val="134"/>
      </rPr>
      <t>91130182MA09L4GB23</t>
    </r>
  </si>
  <si>
    <r>
      <rPr>
        <sz val="10"/>
        <color rgb="FF000000"/>
        <rFont val="宋体"/>
        <charset val="134"/>
      </rPr>
      <t>付晓永</t>
    </r>
  </si>
  <si>
    <r>
      <rPr>
        <sz val="10"/>
        <color rgb="FF000000"/>
        <rFont val="宋体"/>
        <charset val="134"/>
      </rPr>
      <t>河北省石家庄市藁城区四明街73号（四明街中段路东）</t>
    </r>
  </si>
  <si>
    <r>
      <rPr>
        <sz val="10"/>
        <color rgb="FF000000"/>
        <rFont val="宋体"/>
        <charset val="134"/>
      </rPr>
      <t>河北华慕建筑装饰工程有限公司</t>
    </r>
  </si>
  <si>
    <r>
      <rPr>
        <sz val="10"/>
        <color rgb="FF000000"/>
        <rFont val="宋体"/>
        <charset val="134"/>
      </rPr>
      <t>91130182MA09Q4ND00</t>
    </r>
  </si>
  <si>
    <r>
      <rPr>
        <sz val="10"/>
        <color rgb="FF000000"/>
        <rFont val="宋体"/>
        <charset val="134"/>
      </rPr>
      <t>岳世华</t>
    </r>
  </si>
  <si>
    <r>
      <rPr>
        <sz val="10"/>
        <color rgb="FF000000"/>
        <rFont val="宋体"/>
        <charset val="134"/>
      </rPr>
      <t>石家庄久宏汽车贸易有限公司</t>
    </r>
  </si>
  <si>
    <r>
      <rPr>
        <sz val="10"/>
        <color rgb="FF000000"/>
        <rFont val="宋体"/>
        <charset val="134"/>
      </rPr>
      <t>91130182MA09QA7N75</t>
    </r>
  </si>
  <si>
    <r>
      <rPr>
        <sz val="10"/>
        <color rgb="FF000000"/>
        <rFont val="宋体"/>
        <charset val="134"/>
      </rPr>
      <t>张孟浩</t>
    </r>
  </si>
  <si>
    <r>
      <rPr>
        <sz val="10"/>
        <color rgb="FF000000"/>
        <rFont val="宋体"/>
        <charset val="134"/>
      </rPr>
      <t>河北省石家庄市藁城区四明北街73号</t>
    </r>
  </si>
  <si>
    <r>
      <rPr>
        <sz val="10"/>
        <color rgb="FF000000"/>
        <rFont val="宋体"/>
        <charset val="134"/>
      </rPr>
      <t>石家庄团力人力资源服务有限公司</t>
    </r>
  </si>
  <si>
    <r>
      <rPr>
        <sz val="10"/>
        <color rgb="FF000000"/>
        <rFont val="宋体"/>
        <charset val="134"/>
      </rPr>
      <t>91130182MA09W4DC1X</t>
    </r>
  </si>
  <si>
    <r>
      <rPr>
        <sz val="10"/>
        <color rgb="FF000000"/>
        <rFont val="宋体"/>
        <charset val="134"/>
      </rPr>
      <t>赵金贵</t>
    </r>
  </si>
  <si>
    <r>
      <rPr>
        <sz val="10"/>
        <color rgb="FF000000"/>
        <rFont val="宋体"/>
        <charset val="134"/>
      </rPr>
      <t>河北省石家庄市藁城区东城南街113号</t>
    </r>
  </si>
  <si>
    <r>
      <rPr>
        <sz val="10"/>
        <color rgb="FF000000"/>
        <rFont val="宋体"/>
        <charset val="134"/>
      </rPr>
      <t>石家庄繁槿常开建筑工程有限公司</t>
    </r>
  </si>
  <si>
    <r>
      <rPr>
        <sz val="10"/>
        <color rgb="FF000000"/>
        <rFont val="宋体"/>
        <charset val="134"/>
      </rPr>
      <t>91130182MA09XGQ39A</t>
    </r>
  </si>
  <si>
    <r>
      <rPr>
        <sz val="10"/>
        <color rgb="FF000000"/>
        <rFont val="宋体"/>
        <charset val="134"/>
      </rPr>
      <t>耿俊平</t>
    </r>
  </si>
  <si>
    <r>
      <rPr>
        <sz val="10"/>
        <color rgb="FF000000"/>
        <rFont val="宋体"/>
        <charset val="134"/>
      </rPr>
      <t>河北省石家庄市藁城区廉州路西头301号</t>
    </r>
  </si>
  <si>
    <r>
      <rPr>
        <sz val="10"/>
        <color rgb="FF000000"/>
        <rFont val="宋体"/>
        <charset val="134"/>
      </rPr>
      <t>河北元沃再生资源回收有限公司</t>
    </r>
  </si>
  <si>
    <r>
      <rPr>
        <sz val="10"/>
        <color rgb="FF000000"/>
        <rFont val="宋体"/>
        <charset val="134"/>
      </rPr>
      <t>91130182MA0CF66397</t>
    </r>
  </si>
  <si>
    <r>
      <rPr>
        <sz val="10"/>
        <color rgb="FF000000"/>
        <rFont val="宋体"/>
        <charset val="134"/>
      </rPr>
      <t>马候瑞</t>
    </r>
  </si>
  <si>
    <r>
      <rPr>
        <sz val="10"/>
        <color rgb="FF000000"/>
        <rFont val="宋体"/>
        <charset val="134"/>
      </rPr>
      <t>河北省石家庄市藁城区廉州镇彭家庄村西300米</t>
    </r>
  </si>
  <si>
    <r>
      <rPr>
        <sz val="10"/>
        <color rgb="FF000000"/>
        <rFont val="宋体"/>
        <charset val="134"/>
      </rPr>
      <t>河北好朋友再生资源回收有限公司</t>
    </r>
  </si>
  <si>
    <r>
      <rPr>
        <sz val="10"/>
        <color rgb="FF000000"/>
        <rFont val="宋体"/>
        <charset val="134"/>
      </rPr>
      <t>91130182MA0CFLW51J</t>
    </r>
  </si>
  <si>
    <r>
      <rPr>
        <sz val="10"/>
        <color rgb="FF000000"/>
        <rFont val="宋体"/>
        <charset val="134"/>
      </rPr>
      <t>石龙龙</t>
    </r>
  </si>
  <si>
    <r>
      <rPr>
        <sz val="10"/>
        <color rgb="FF000000"/>
        <rFont val="宋体"/>
        <charset val="134"/>
      </rPr>
      <t>河北省石家庄市藁城区廉州镇陈家庄村三排村西500米</t>
    </r>
  </si>
  <si>
    <r>
      <rPr>
        <sz val="10"/>
        <color rgb="FF000000"/>
        <rFont val="宋体"/>
        <charset val="134"/>
      </rPr>
      <t>石家庄名越物业管理有限公司</t>
    </r>
  </si>
  <si>
    <r>
      <rPr>
        <sz val="10"/>
        <color rgb="FF000000"/>
        <rFont val="宋体"/>
        <charset val="134"/>
      </rPr>
      <t>91130182MA0CG3DT36</t>
    </r>
  </si>
  <si>
    <r>
      <rPr>
        <sz val="10"/>
        <color rgb="FF000000"/>
        <rFont val="宋体"/>
        <charset val="134"/>
      </rPr>
      <t>白曼</t>
    </r>
  </si>
  <si>
    <r>
      <rPr>
        <sz val="10"/>
        <color rgb="FF000000"/>
        <rFont val="宋体"/>
        <charset val="134"/>
      </rPr>
      <t>河北省石家庄市藁城区东城北街55号</t>
    </r>
  </si>
  <si>
    <r>
      <rPr>
        <sz val="10"/>
        <color rgb="FF000000"/>
        <rFont val="宋体"/>
        <charset val="134"/>
      </rPr>
      <t>石家庄汉兴网络科技有限公司</t>
    </r>
  </si>
  <si>
    <r>
      <rPr>
        <sz val="10"/>
        <color rgb="FF000000"/>
        <rFont val="宋体"/>
        <charset val="134"/>
      </rPr>
      <t>91130182MA0CLLNT33</t>
    </r>
  </si>
  <si>
    <r>
      <rPr>
        <sz val="10"/>
        <color rgb="FF000000"/>
        <rFont val="宋体"/>
        <charset val="134"/>
      </rPr>
      <t>刘俊芬</t>
    </r>
  </si>
  <si>
    <r>
      <rPr>
        <sz val="10"/>
        <color rgb="FF000000"/>
        <rFont val="宋体"/>
        <charset val="134"/>
      </rPr>
      <t>河北省石家庄市藁城区廉北路7号</t>
    </r>
  </si>
  <si>
    <r>
      <rPr>
        <sz val="10"/>
        <color rgb="FF000000"/>
        <rFont val="宋体"/>
        <charset val="134"/>
      </rPr>
      <t>石家庄顺意挂车有限公司</t>
    </r>
  </si>
  <si>
    <r>
      <rPr>
        <sz val="10"/>
        <color rgb="FF000000"/>
        <rFont val="宋体"/>
        <charset val="134"/>
      </rPr>
      <t>91130182MA0CMRXA36</t>
    </r>
  </si>
  <si>
    <r>
      <rPr>
        <sz val="10"/>
        <color rgb="FF000000"/>
        <rFont val="宋体"/>
        <charset val="134"/>
      </rPr>
      <t>耿素敏</t>
    </r>
  </si>
  <si>
    <r>
      <rPr>
        <sz val="10"/>
        <color rgb="FF000000"/>
        <rFont val="宋体"/>
        <charset val="134"/>
      </rPr>
      <t>河北省石家庄市藁城区廉州镇北营村南1500米</t>
    </r>
  </si>
  <si>
    <r>
      <rPr>
        <sz val="10"/>
        <color rgb="FF000000"/>
        <rFont val="宋体"/>
        <charset val="134"/>
      </rPr>
      <t>河北圣保仓房地产开发有限公司</t>
    </r>
  </si>
  <si>
    <r>
      <rPr>
        <sz val="10"/>
        <color rgb="FF000000"/>
        <rFont val="宋体"/>
        <charset val="134"/>
      </rPr>
      <t>91130182MA0CP5G93A</t>
    </r>
  </si>
  <si>
    <r>
      <rPr>
        <sz val="10"/>
        <color rgb="FF000000"/>
        <rFont val="宋体"/>
        <charset val="134"/>
      </rPr>
      <t>赵满仓</t>
    </r>
  </si>
  <si>
    <r>
      <rPr>
        <sz val="10"/>
        <color rgb="FF000000"/>
        <rFont val="宋体"/>
        <charset val="134"/>
      </rPr>
      <t>河北省石家庄市藁城区通安街055号</t>
    </r>
  </si>
  <si>
    <r>
      <rPr>
        <sz val="10"/>
        <color rgb="FF000000"/>
        <rFont val="宋体"/>
        <charset val="134"/>
      </rPr>
      <t>石家庄纵深广告传媒有限公司</t>
    </r>
  </si>
  <si>
    <r>
      <rPr>
        <sz val="10"/>
        <color rgb="FF000000"/>
        <rFont val="宋体"/>
        <charset val="134"/>
      </rPr>
      <t>91130182MA0CRMW84K</t>
    </r>
  </si>
  <si>
    <r>
      <rPr>
        <sz val="10"/>
        <color rgb="FF000000"/>
        <rFont val="宋体"/>
        <charset val="134"/>
      </rPr>
      <t>贾广广</t>
    </r>
  </si>
  <si>
    <r>
      <rPr>
        <sz val="10"/>
        <color rgb="FF000000"/>
        <rFont val="宋体"/>
        <charset val="134"/>
      </rPr>
      <t>河北省石家庄市藁城区东城北街195号</t>
    </r>
  </si>
  <si>
    <r>
      <rPr>
        <sz val="10"/>
        <color rgb="FF000000"/>
        <rFont val="宋体"/>
        <charset val="134"/>
      </rPr>
      <t>石家庄得盈再生资源回收有限公司</t>
    </r>
  </si>
  <si>
    <r>
      <rPr>
        <sz val="10"/>
        <color rgb="FF000000"/>
        <rFont val="宋体"/>
        <charset val="134"/>
      </rPr>
      <t>91130182MA0D27DQ4A</t>
    </r>
  </si>
  <si>
    <r>
      <rPr>
        <sz val="10"/>
        <color rgb="FF000000"/>
        <rFont val="宋体"/>
        <charset val="134"/>
      </rPr>
      <t>李欣</t>
    </r>
  </si>
  <si>
    <r>
      <rPr>
        <sz val="10"/>
        <color rgb="FF000000"/>
        <rFont val="宋体"/>
        <charset val="134"/>
      </rPr>
      <t>河北省石家庄市藁城区廉州镇系井村南一公里处</t>
    </r>
  </si>
  <si>
    <r>
      <rPr>
        <sz val="10"/>
        <color rgb="FF000000"/>
        <rFont val="宋体"/>
        <charset val="134"/>
      </rPr>
      <t>石家庄常亮健康管理有限公司</t>
    </r>
  </si>
  <si>
    <r>
      <rPr>
        <sz val="10"/>
        <color rgb="FF000000"/>
        <rFont val="宋体"/>
        <charset val="134"/>
      </rPr>
      <t>91130182MA0D34F1XD</t>
    </r>
  </si>
  <si>
    <r>
      <rPr>
        <sz val="10"/>
        <color rgb="FF000000"/>
        <rFont val="宋体"/>
        <charset val="134"/>
      </rPr>
      <t>崔建兵</t>
    </r>
  </si>
  <si>
    <r>
      <rPr>
        <sz val="10"/>
        <color rgb="FF000000"/>
        <rFont val="宋体"/>
        <charset val="134"/>
      </rPr>
      <t>河北省石家庄市藁城区廉州东路136号</t>
    </r>
  </si>
  <si>
    <r>
      <rPr>
        <sz val="10"/>
        <color rgb="FF000000"/>
        <rFont val="宋体"/>
        <charset val="134"/>
      </rPr>
      <t>石家庄协通加油站</t>
    </r>
  </si>
  <si>
    <r>
      <rPr>
        <sz val="10"/>
        <color rgb="FF000000"/>
        <rFont val="宋体"/>
        <charset val="134"/>
      </rPr>
      <t>91130182MA0D5T9K65</t>
    </r>
  </si>
  <si>
    <r>
      <rPr>
        <sz val="10"/>
        <color rgb="FF000000"/>
        <rFont val="宋体"/>
        <charset val="134"/>
      </rPr>
      <t>郭晓东</t>
    </r>
  </si>
  <si>
    <r>
      <rPr>
        <sz val="10"/>
        <color rgb="FF000000"/>
        <rFont val="宋体"/>
        <charset val="134"/>
      </rPr>
      <t xml:space="preserve"> </t>
    </r>
    <r>
      <rPr>
        <sz val="10"/>
        <color rgb="FF000000"/>
        <rFont val="宋体"/>
        <charset val="134"/>
      </rPr>
      <t>河北省石家庄市藁城区建设路与藁贾线交叉口东南角</t>
    </r>
  </si>
  <si>
    <r>
      <rPr>
        <sz val="10"/>
        <color rgb="FF000000"/>
        <rFont val="宋体"/>
        <charset val="134"/>
      </rPr>
      <t>石家庄舟航信息咨询服务有限责任公司</t>
    </r>
  </si>
  <si>
    <r>
      <rPr>
        <sz val="10"/>
        <color rgb="FF000000"/>
        <rFont val="宋体"/>
        <charset val="134"/>
      </rPr>
      <t>91130182MA0DCFRL91</t>
    </r>
  </si>
  <si>
    <r>
      <rPr>
        <sz val="10"/>
        <color rgb="FF000000"/>
        <rFont val="宋体"/>
        <charset val="134"/>
      </rPr>
      <t>张佳乐</t>
    </r>
  </si>
  <si>
    <r>
      <rPr>
        <sz val="10"/>
        <color rgb="FF000000"/>
        <rFont val="宋体"/>
        <charset val="134"/>
      </rPr>
      <t>河北省石家庄市藁城区四明街刘回迁房3栋2单元701室</t>
    </r>
  </si>
  <si>
    <r>
      <rPr>
        <sz val="10"/>
        <color rgb="FF000000"/>
        <rFont val="宋体"/>
        <charset val="134"/>
      </rPr>
      <t>石家庄道营人力资源服务有限公司</t>
    </r>
  </si>
  <si>
    <r>
      <rPr>
        <sz val="10"/>
        <color rgb="FF000000"/>
        <rFont val="宋体"/>
        <charset val="134"/>
      </rPr>
      <t>91130182MA0DH8900R</t>
    </r>
  </si>
  <si>
    <r>
      <rPr>
        <sz val="10"/>
        <color rgb="FF000000"/>
        <rFont val="宋体"/>
        <charset val="134"/>
      </rPr>
      <t>谈广立</t>
    </r>
  </si>
  <si>
    <r>
      <rPr>
        <sz val="10"/>
        <color rgb="FF000000"/>
        <rFont val="宋体"/>
        <charset val="134"/>
      </rPr>
      <t>河北省石家庄市藁城区廉州镇北营村腾飞路41号</t>
    </r>
  </si>
  <si>
    <r>
      <rPr>
        <sz val="10"/>
        <color rgb="FF000000"/>
        <rFont val="宋体"/>
        <charset val="134"/>
      </rPr>
      <t>河北辰宇餐饮管理有限公司</t>
    </r>
  </si>
  <si>
    <r>
      <rPr>
        <sz val="10"/>
        <color rgb="FF000000"/>
        <rFont val="宋体"/>
        <charset val="134"/>
      </rPr>
      <t>91130182MA0DKCX19L</t>
    </r>
  </si>
  <si>
    <r>
      <rPr>
        <sz val="10"/>
        <color rgb="FF000000"/>
        <rFont val="宋体"/>
        <charset val="134"/>
      </rPr>
      <t>刘亚松</t>
    </r>
  </si>
  <si>
    <r>
      <rPr>
        <sz val="10"/>
        <color rgb="FF000000"/>
        <rFont val="宋体"/>
        <charset val="134"/>
      </rPr>
      <t>河北省石家庄市藁城区东城街东平巷16号众创基地304室</t>
    </r>
  </si>
  <si>
    <r>
      <rPr>
        <sz val="10"/>
        <color rgb="FF000000"/>
        <rFont val="宋体"/>
        <charset val="134"/>
      </rPr>
      <t>石家庄朴卓装饰工程有限公司</t>
    </r>
  </si>
  <si>
    <r>
      <rPr>
        <sz val="10"/>
        <color rgb="FF000000"/>
        <rFont val="宋体"/>
        <charset val="134"/>
      </rPr>
      <t>91130182MA0DKXQ03F</t>
    </r>
  </si>
  <si>
    <r>
      <rPr>
        <sz val="10"/>
        <color rgb="FF000000"/>
        <rFont val="宋体"/>
        <charset val="134"/>
      </rPr>
      <t>孙保羊</t>
    </r>
  </si>
  <si>
    <r>
      <rPr>
        <sz val="10"/>
        <color rgb="FF000000"/>
        <rFont val="宋体"/>
        <charset val="134"/>
      </rPr>
      <t>河北省石家庄市藁城区东城南街100号</t>
    </r>
  </si>
  <si>
    <r>
      <rPr>
        <sz val="10"/>
        <color rgb="FF000000"/>
        <rFont val="宋体"/>
        <charset val="134"/>
      </rPr>
      <t>石家庄恒业建筑装饰工程有限公司</t>
    </r>
  </si>
  <si>
    <r>
      <rPr>
        <sz val="10"/>
        <color rgb="FF000000"/>
        <rFont val="宋体"/>
        <charset val="134"/>
      </rPr>
      <t>91130182MA0DWUJR7T</t>
    </r>
  </si>
  <si>
    <r>
      <rPr>
        <sz val="10"/>
        <color rgb="FF000000"/>
        <rFont val="宋体"/>
        <charset val="134"/>
      </rPr>
      <t>赵英</t>
    </r>
  </si>
  <si>
    <r>
      <rPr>
        <sz val="10"/>
        <color rgb="FF000000"/>
        <rFont val="宋体"/>
        <charset val="134"/>
      </rPr>
      <t>河北省石家庄市藁城区育英西路260号</t>
    </r>
  </si>
  <si>
    <r>
      <rPr>
        <sz val="10"/>
        <color rgb="FF000000"/>
        <rFont val="宋体"/>
        <charset val="134"/>
      </rPr>
      <t>石家庄猫佳电子商务有限公司</t>
    </r>
  </si>
  <si>
    <r>
      <rPr>
        <sz val="10"/>
        <color rgb="FF000000"/>
        <rFont val="宋体"/>
        <charset val="134"/>
      </rPr>
      <t>91130182MA0E2N3967</t>
    </r>
  </si>
  <si>
    <r>
      <rPr>
        <sz val="10"/>
        <color rgb="FF000000"/>
        <rFont val="宋体"/>
        <charset val="134"/>
      </rPr>
      <t>于景业</t>
    </r>
  </si>
  <si>
    <r>
      <rPr>
        <sz val="10"/>
        <color rgb="FF000000"/>
        <rFont val="宋体"/>
        <charset val="134"/>
      </rPr>
      <t>河北省石家庄市藁城区廉州镇陈家庄村前进路128号</t>
    </r>
  </si>
  <si>
    <r>
      <rPr>
        <sz val="10"/>
        <color rgb="FF000000"/>
        <rFont val="宋体"/>
        <charset val="134"/>
      </rPr>
      <t>安徽五技通科技有限公司石家庄藁城区运营中心</t>
    </r>
  </si>
  <si>
    <r>
      <rPr>
        <sz val="10"/>
        <color rgb="FF000000"/>
        <rFont val="宋体"/>
        <charset val="134"/>
      </rPr>
      <t>91130182MA0E31PN66</t>
    </r>
  </si>
  <si>
    <r>
      <rPr>
        <sz val="10"/>
        <color rgb="FF000000"/>
        <rFont val="宋体"/>
        <charset val="134"/>
      </rPr>
      <t>孙曙光</t>
    </r>
  </si>
  <si>
    <r>
      <rPr>
        <sz val="10"/>
        <color rgb="FF000000"/>
        <rFont val="宋体"/>
        <charset val="134"/>
      </rPr>
      <t>河北省石家庄市藁城区三铺路评剧团三楼</t>
    </r>
  </si>
  <si>
    <r>
      <rPr>
        <sz val="10"/>
        <color rgb="FF000000"/>
        <rFont val="宋体"/>
        <charset val="134"/>
      </rPr>
      <t>石家庄靓而明眼镜销售有限公司</t>
    </r>
  </si>
  <si>
    <r>
      <rPr>
        <sz val="10"/>
        <color rgb="FF000000"/>
        <rFont val="宋体"/>
        <charset val="134"/>
      </rPr>
      <t>91130182MA0E50W279</t>
    </r>
  </si>
  <si>
    <r>
      <rPr>
        <sz val="10"/>
        <color rgb="FF000000"/>
        <rFont val="宋体"/>
        <charset val="134"/>
      </rPr>
      <t>刘月明</t>
    </r>
  </si>
  <si>
    <r>
      <rPr>
        <sz val="10"/>
        <color rgb="FF000000"/>
        <rFont val="宋体"/>
        <charset val="134"/>
      </rPr>
      <t>河北省石家庄市藁城区廉州路6号</t>
    </r>
  </si>
  <si>
    <r>
      <rPr>
        <sz val="10"/>
        <color rgb="FF000000"/>
        <rFont val="宋体"/>
        <charset val="134"/>
      </rPr>
      <t>石家庄一通建材销售有限公司</t>
    </r>
  </si>
  <si>
    <r>
      <rPr>
        <sz val="10"/>
        <color rgb="FF000000"/>
        <rFont val="宋体"/>
        <charset val="134"/>
      </rPr>
      <t>91130182MA0EB8G2XH</t>
    </r>
  </si>
  <si>
    <r>
      <rPr>
        <sz val="10"/>
        <color rgb="FF000000"/>
        <rFont val="宋体"/>
        <charset val="134"/>
      </rPr>
      <t>杜晓</t>
    </r>
  </si>
  <si>
    <r>
      <rPr>
        <sz val="10"/>
        <color rgb="FF000000"/>
        <rFont val="宋体"/>
        <charset val="134"/>
      </rPr>
      <t>河北省石家庄市藁城区通安街222号</t>
    </r>
  </si>
  <si>
    <r>
      <rPr>
        <sz val="10"/>
        <color rgb="FF000000"/>
        <rFont val="宋体"/>
        <charset val="134"/>
      </rPr>
      <t>石家庄儒洋房产经纪有限公司</t>
    </r>
  </si>
  <si>
    <r>
      <rPr>
        <sz val="10"/>
        <color rgb="FF000000"/>
        <rFont val="宋体"/>
        <charset val="134"/>
      </rPr>
      <t>91130182MA0EHQ8B42</t>
    </r>
  </si>
  <si>
    <r>
      <rPr>
        <sz val="10"/>
        <color rgb="FF000000"/>
        <rFont val="宋体"/>
        <charset val="134"/>
      </rPr>
      <t>王洋</t>
    </r>
  </si>
  <si>
    <r>
      <rPr>
        <sz val="10"/>
        <color rgb="FF000000"/>
        <rFont val="宋体"/>
        <charset val="134"/>
      </rPr>
      <t>河北省石家庄市藁城区东城街35号</t>
    </r>
  </si>
  <si>
    <r>
      <rPr>
        <sz val="10"/>
        <color rgb="FF000000"/>
        <rFont val="宋体"/>
        <charset val="134"/>
      </rPr>
      <t>欧耶课堂教育科技河北有限公司</t>
    </r>
  </si>
  <si>
    <r>
      <rPr>
        <sz val="10"/>
        <color rgb="FF000000"/>
        <rFont val="宋体"/>
        <charset val="134"/>
      </rPr>
      <t>91130182MA0EJ42G8Q</t>
    </r>
  </si>
  <si>
    <r>
      <rPr>
        <sz val="10"/>
        <color rgb="FF000000"/>
        <rFont val="宋体"/>
        <charset val="134"/>
      </rPr>
      <t>耿召倩</t>
    </r>
  </si>
  <si>
    <r>
      <rPr>
        <sz val="10"/>
        <color rgb="FF000000"/>
        <rFont val="宋体"/>
        <charset val="134"/>
      </rPr>
      <t>河北省石家庄市藁城区东城北街188号</t>
    </r>
  </si>
  <si>
    <r>
      <rPr>
        <sz val="10"/>
        <color rgb="FF000000"/>
        <rFont val="宋体"/>
        <charset val="134"/>
      </rPr>
      <t>石家庄廉州物业管理有限公司</t>
    </r>
  </si>
  <si>
    <r>
      <rPr>
        <sz val="10"/>
        <color rgb="FF000000"/>
        <rFont val="宋体"/>
        <charset val="134"/>
      </rPr>
      <t>91130182MA0EM4UYXD</t>
    </r>
  </si>
  <si>
    <r>
      <rPr>
        <sz val="10"/>
        <color rgb="FF000000"/>
        <rFont val="宋体"/>
        <charset val="134"/>
      </rPr>
      <t>武尧男</t>
    </r>
  </si>
  <si>
    <r>
      <rPr>
        <sz val="10"/>
        <color rgb="FF000000"/>
        <rFont val="宋体"/>
        <charset val="134"/>
      </rPr>
      <t>河北省石家庄市藁城区东城北街119号</t>
    </r>
  </si>
  <si>
    <r>
      <rPr>
        <sz val="10"/>
        <color rgb="FF000000"/>
        <rFont val="宋体"/>
        <charset val="134"/>
      </rPr>
      <t>河北畅婕汽车服务有限公司</t>
    </r>
  </si>
  <si>
    <r>
      <rPr>
        <sz val="10"/>
        <color rgb="FF000000"/>
        <rFont val="宋体"/>
        <charset val="134"/>
      </rPr>
      <t>91130182MA0ERRWP9L</t>
    </r>
  </si>
  <si>
    <r>
      <rPr>
        <sz val="10"/>
        <color rgb="FF000000"/>
        <rFont val="宋体"/>
        <charset val="134"/>
      </rPr>
      <t>李华宾</t>
    </r>
  </si>
  <si>
    <r>
      <rPr>
        <sz val="10"/>
        <color rgb="FF000000"/>
        <rFont val="宋体"/>
        <charset val="134"/>
      </rPr>
      <t>河北省石家庄市藁城区富民街4排11号</t>
    </r>
  </si>
  <si>
    <r>
      <rPr>
        <sz val="10"/>
        <color rgb="FF000000"/>
        <rFont val="宋体"/>
        <charset val="134"/>
      </rPr>
      <t>惠享同城（石家庄）电子商务有限公司</t>
    </r>
  </si>
  <si>
    <r>
      <rPr>
        <sz val="10"/>
        <color rgb="FF000000"/>
        <rFont val="宋体"/>
        <charset val="134"/>
      </rPr>
      <t>91130182MA0F474D3D</t>
    </r>
  </si>
  <si>
    <r>
      <rPr>
        <sz val="10"/>
        <color rgb="FF000000"/>
        <rFont val="宋体"/>
        <charset val="134"/>
      </rPr>
      <t>王富迪</t>
    </r>
  </si>
  <si>
    <r>
      <rPr>
        <sz val="10"/>
        <color rgb="FF000000"/>
        <rFont val="宋体"/>
        <charset val="134"/>
      </rPr>
      <t>河北省石家庄市藁城区廉州西路281号3-2-202室</t>
    </r>
  </si>
  <si>
    <r>
      <rPr>
        <sz val="10"/>
        <color rgb="FF000000"/>
        <rFont val="宋体"/>
        <charset val="134"/>
      </rPr>
      <t>河北师帮教育科技有限公司</t>
    </r>
  </si>
  <si>
    <r>
      <rPr>
        <sz val="10"/>
        <color rgb="FF000000"/>
        <rFont val="宋体"/>
        <charset val="134"/>
      </rPr>
      <t>91130182MA0F5JJE5B</t>
    </r>
  </si>
  <si>
    <r>
      <rPr>
        <sz val="10"/>
        <color rgb="FF000000"/>
        <rFont val="宋体"/>
        <charset val="134"/>
      </rPr>
      <t>葛丽敏</t>
    </r>
  </si>
  <si>
    <r>
      <rPr>
        <sz val="10"/>
        <color rgb="FF000000"/>
        <rFont val="宋体"/>
        <charset val="134"/>
      </rPr>
      <t>河北省石家庄市藁城区市府西路75号</t>
    </r>
  </si>
  <si>
    <r>
      <rPr>
        <sz val="10"/>
        <color rgb="FF000000"/>
        <rFont val="宋体"/>
        <charset val="134"/>
      </rPr>
      <t>石家庄房有鑫房产经纪有限公司</t>
    </r>
  </si>
  <si>
    <r>
      <rPr>
        <sz val="10"/>
        <color rgb="FF000000"/>
        <rFont val="宋体"/>
        <charset val="134"/>
      </rPr>
      <t>91130182MA0F6CDW0A</t>
    </r>
  </si>
  <si>
    <r>
      <rPr>
        <sz val="10"/>
        <color rgb="FF000000"/>
        <rFont val="宋体"/>
        <charset val="134"/>
      </rPr>
      <t>潘孟华</t>
    </r>
  </si>
  <si>
    <r>
      <rPr>
        <sz val="10"/>
        <color rgb="FF000000"/>
        <rFont val="宋体"/>
        <charset val="134"/>
      </rPr>
      <t>河北省石家庄市藁城区廉州东路112号</t>
    </r>
  </si>
  <si>
    <r>
      <rPr>
        <sz val="10"/>
        <color rgb="FF000000"/>
        <rFont val="宋体"/>
        <charset val="134"/>
      </rPr>
      <t>石家庄润农农牧科技有限公司</t>
    </r>
  </si>
  <si>
    <r>
      <rPr>
        <sz val="10"/>
        <color rgb="FF000000"/>
        <rFont val="宋体"/>
        <charset val="134"/>
      </rPr>
      <t>91130182MA0FA6W05M</t>
    </r>
  </si>
  <si>
    <r>
      <rPr>
        <sz val="10"/>
        <color rgb="FF000000"/>
        <rFont val="宋体"/>
        <charset val="134"/>
      </rPr>
      <t>魏鹏玉</t>
    </r>
  </si>
  <si>
    <r>
      <rPr>
        <sz val="10"/>
        <color rgb="FF000000"/>
        <rFont val="宋体"/>
        <charset val="134"/>
      </rPr>
      <t>河北省石家庄市藁城区廉州镇系井村村南300米路东</t>
    </r>
  </si>
  <si>
    <r>
      <rPr>
        <sz val="10"/>
        <color rgb="FF000000"/>
        <rFont val="宋体"/>
        <charset val="134"/>
      </rPr>
      <t>石家庄尚维商贸有限公司</t>
    </r>
  </si>
  <si>
    <r>
      <rPr>
        <sz val="10"/>
        <color rgb="FF000000"/>
        <rFont val="宋体"/>
        <charset val="134"/>
      </rPr>
      <t>91130182MA0FE05GXH</t>
    </r>
  </si>
  <si>
    <r>
      <rPr>
        <sz val="10"/>
        <color rgb="FF000000"/>
        <rFont val="宋体"/>
        <charset val="134"/>
      </rPr>
      <t>刘力彬</t>
    </r>
  </si>
  <si>
    <r>
      <rPr>
        <sz val="10"/>
        <color rgb="FF000000"/>
        <rFont val="宋体"/>
        <charset val="134"/>
      </rPr>
      <t>河北省石家庄市藁城区东城北街205号</t>
    </r>
  </si>
  <si>
    <r>
      <rPr>
        <sz val="10"/>
        <color rgb="FF000000"/>
        <rFont val="宋体"/>
        <charset val="134"/>
      </rPr>
      <t>石家庄鼎冠赛鸽俱乐部</t>
    </r>
  </si>
  <si>
    <r>
      <rPr>
        <sz val="10"/>
        <color rgb="FF000000"/>
        <rFont val="宋体"/>
        <charset val="134"/>
      </rPr>
      <t>91130182MA0FE8JF2G</t>
    </r>
  </si>
  <si>
    <r>
      <rPr>
        <sz val="10"/>
        <color rgb="FF000000"/>
        <rFont val="宋体"/>
        <charset val="134"/>
      </rPr>
      <t>王晓明</t>
    </r>
  </si>
  <si>
    <r>
      <rPr>
        <sz val="10"/>
        <color rgb="FF000000"/>
        <rFont val="宋体"/>
        <charset val="134"/>
      </rPr>
      <t>河北省石家庄市藁城区育英东路99号</t>
    </r>
  </si>
  <si>
    <r>
      <rPr>
        <sz val="10"/>
        <color rgb="FF000000"/>
        <rFont val="宋体"/>
        <charset val="134"/>
      </rPr>
      <t>河北嘉仁机械设备租赁有限公司</t>
    </r>
  </si>
  <si>
    <r>
      <rPr>
        <sz val="10"/>
        <color rgb="FF000000"/>
        <rFont val="宋体"/>
        <charset val="134"/>
      </rPr>
      <t>91130182MA0FLH7KX9</t>
    </r>
  </si>
  <si>
    <r>
      <rPr>
        <sz val="10"/>
        <color rgb="FF000000"/>
        <rFont val="宋体"/>
        <charset val="134"/>
      </rPr>
      <t>于鹏</t>
    </r>
  </si>
  <si>
    <r>
      <rPr>
        <sz val="10"/>
        <color rgb="FF000000"/>
        <rFont val="宋体"/>
        <charset val="134"/>
      </rPr>
      <t>河北省石家庄市藁城区廉州镇五界村村北与藁贾路交叉口100米路北</t>
    </r>
  </si>
  <si>
    <r>
      <rPr>
        <sz val="10"/>
        <color rgb="FF000000"/>
        <rFont val="宋体"/>
        <charset val="134"/>
      </rPr>
      <t>河北银禾再生资源科技有限公司</t>
    </r>
  </si>
  <si>
    <r>
      <rPr>
        <sz val="10"/>
        <color rgb="FF000000"/>
        <rFont val="宋体"/>
        <charset val="134"/>
      </rPr>
      <t>91130182MA0FQQLJ20</t>
    </r>
  </si>
  <si>
    <r>
      <rPr>
        <sz val="10"/>
        <color rgb="FF000000"/>
        <rFont val="宋体"/>
        <charset val="134"/>
      </rPr>
      <t>高鹏</t>
    </r>
  </si>
  <si>
    <r>
      <rPr>
        <sz val="10"/>
        <color rgb="FF000000"/>
        <rFont val="宋体"/>
        <charset val="134"/>
      </rPr>
      <t>河北省藁城经济开发区市府东路353号</t>
    </r>
  </si>
  <si>
    <r>
      <rPr>
        <sz val="10"/>
        <color rgb="FF000000"/>
        <rFont val="宋体"/>
        <charset val="134"/>
      </rPr>
      <t>石家庄市藁城区义浩家庭农场</t>
    </r>
  </si>
  <si>
    <r>
      <rPr>
        <sz val="10"/>
        <color rgb="FF000000"/>
        <rFont val="宋体"/>
        <charset val="134"/>
      </rPr>
      <t>91130182MA0FUC9Y2E</t>
    </r>
  </si>
  <si>
    <r>
      <rPr>
        <sz val="10"/>
        <color rgb="FF000000"/>
        <rFont val="宋体"/>
        <charset val="134"/>
      </rPr>
      <t>崔新刚</t>
    </r>
  </si>
  <si>
    <r>
      <rPr>
        <sz val="10"/>
        <color rgb="FF000000"/>
        <rFont val="宋体"/>
        <charset val="134"/>
      </rPr>
      <t>河北省石家庄市藁城区廉州镇陈家庄三排中华大街81号</t>
    </r>
  </si>
  <si>
    <r>
      <rPr>
        <sz val="10"/>
        <color rgb="FF000000"/>
        <rFont val="宋体"/>
        <charset val="134"/>
      </rPr>
      <t>石家庄一默网络科技有限公司</t>
    </r>
  </si>
  <si>
    <r>
      <rPr>
        <sz val="10"/>
        <color rgb="FF000000"/>
        <rFont val="宋体"/>
        <charset val="134"/>
      </rPr>
      <t>91130182MA0G569K6C</t>
    </r>
  </si>
  <si>
    <r>
      <rPr>
        <sz val="10"/>
        <color rgb="FF000000"/>
        <rFont val="宋体"/>
        <charset val="134"/>
      </rPr>
      <t>郝凤园</t>
    </r>
  </si>
  <si>
    <r>
      <rPr>
        <sz val="10"/>
        <color rgb="FF000000"/>
        <rFont val="宋体"/>
        <charset val="134"/>
      </rPr>
      <t>河北省石家庄市藁城区四明南街东四巷四号楼7单元502</t>
    </r>
  </si>
  <si>
    <r>
      <rPr>
        <sz val="10"/>
        <color rgb="FF000000"/>
        <rFont val="宋体"/>
        <charset val="134"/>
      </rPr>
      <t>石家庄酷锐科技有限公司</t>
    </r>
  </si>
  <si>
    <r>
      <rPr>
        <sz val="10"/>
        <color rgb="FF000000"/>
        <rFont val="宋体"/>
        <charset val="134"/>
      </rPr>
      <t>91130182MA0G72UN42</t>
    </r>
  </si>
  <si>
    <r>
      <rPr>
        <sz val="10"/>
        <color rgb="FF000000"/>
        <rFont val="宋体"/>
        <charset val="134"/>
      </rPr>
      <t>张建永</t>
    </r>
  </si>
  <si>
    <r>
      <rPr>
        <sz val="10"/>
        <color rgb="FF000000"/>
        <rFont val="宋体"/>
        <charset val="134"/>
      </rPr>
      <t>河北省石家庄市藁城区廉东大街北国新天地A座6201室</t>
    </r>
  </si>
  <si>
    <r>
      <rPr>
        <sz val="10"/>
        <color rgb="FF000000"/>
        <rFont val="宋体"/>
        <charset val="134"/>
      </rPr>
      <t>石家庄瑞比恩文化传播有限公司</t>
    </r>
  </si>
  <si>
    <r>
      <rPr>
        <sz val="10"/>
        <color rgb="FF000000"/>
        <rFont val="宋体"/>
        <charset val="134"/>
      </rPr>
      <t>91130182MA0G9BMA2X</t>
    </r>
  </si>
  <si>
    <r>
      <rPr>
        <sz val="10"/>
        <color rgb="FF000000"/>
        <rFont val="宋体"/>
        <charset val="134"/>
      </rPr>
      <t>何琦</t>
    </r>
  </si>
  <si>
    <r>
      <rPr>
        <sz val="10"/>
        <color rgb="FF000000"/>
        <rFont val="宋体"/>
        <charset val="134"/>
      </rPr>
      <t>河北省石家庄市藁城区育英西路121号</t>
    </r>
  </si>
  <si>
    <r>
      <rPr>
        <sz val="10"/>
        <color rgb="FF000000"/>
        <rFont val="宋体"/>
        <charset val="134"/>
      </rPr>
      <t>石家庄宝创汽车销售有限公司藁城分公司</t>
    </r>
  </si>
  <si>
    <r>
      <rPr>
        <sz val="10"/>
        <color rgb="FF000000"/>
        <rFont val="宋体"/>
        <charset val="134"/>
      </rPr>
      <t>91130182MA0GANB17J</t>
    </r>
  </si>
  <si>
    <r>
      <rPr>
        <sz val="10"/>
        <color rgb="FF000000"/>
        <rFont val="宋体"/>
        <charset val="134"/>
      </rPr>
      <t>李珉</t>
    </r>
  </si>
  <si>
    <r>
      <rPr>
        <sz val="10"/>
        <color rgb="FF000000"/>
        <rFont val="宋体"/>
        <charset val="134"/>
      </rPr>
      <t>河北省石家庄市藁城区廉州镇表灵村北口祥辉汽车园区2号厅</t>
    </r>
  </si>
  <si>
    <r>
      <rPr>
        <sz val="10"/>
        <color rgb="FF000000"/>
        <rFont val="宋体"/>
        <charset val="134"/>
      </rPr>
      <t>石家庄琪琳网络科技有限公司</t>
    </r>
  </si>
  <si>
    <r>
      <rPr>
        <sz val="10"/>
        <color rgb="FF000000"/>
        <rFont val="宋体"/>
        <charset val="134"/>
      </rPr>
      <t>91130182MA0GAUJ76H</t>
    </r>
  </si>
  <si>
    <r>
      <rPr>
        <sz val="10"/>
        <color rgb="FF000000"/>
        <rFont val="宋体"/>
        <charset val="134"/>
      </rPr>
      <t>赵松松</t>
    </r>
  </si>
  <si>
    <r>
      <rPr>
        <sz val="10"/>
        <color rgb="FF000000"/>
        <rFont val="宋体"/>
        <charset val="134"/>
      </rPr>
      <t>河北省石家庄市藁城区廉州镇郭庄村前进路中18号</t>
    </r>
  </si>
  <si>
    <r>
      <rPr>
        <sz val="10"/>
        <color rgb="FF000000"/>
        <rFont val="宋体"/>
        <charset val="134"/>
      </rPr>
      <t>石家庄洪镭教育科技有限公司</t>
    </r>
  </si>
  <si>
    <r>
      <rPr>
        <sz val="10"/>
        <color rgb="FF000000"/>
        <rFont val="宋体"/>
        <charset val="134"/>
      </rPr>
      <t>91130182MA0GJ8TK5W</t>
    </r>
  </si>
  <si>
    <r>
      <rPr>
        <sz val="10"/>
        <color rgb="FF000000"/>
        <rFont val="宋体"/>
        <charset val="134"/>
      </rPr>
      <t>牛立会</t>
    </r>
  </si>
  <si>
    <r>
      <rPr>
        <sz val="10"/>
        <color rgb="FF000000"/>
        <rFont val="宋体"/>
        <charset val="134"/>
      </rPr>
      <t>河北省石家庄市藁城区市府东路002--2号</t>
    </r>
  </si>
  <si>
    <r>
      <rPr>
        <sz val="10"/>
        <color rgb="FF000000"/>
        <rFont val="宋体"/>
        <charset val="134"/>
      </rPr>
      <t>石家庄金泰网络服务有限公司</t>
    </r>
  </si>
  <si>
    <r>
      <rPr>
        <sz val="10"/>
        <color rgb="FF000000"/>
        <rFont val="宋体"/>
        <charset val="134"/>
      </rPr>
      <t>91130182MA7AXJY15A</t>
    </r>
  </si>
  <si>
    <r>
      <rPr>
        <sz val="10"/>
        <color rgb="FF000000"/>
        <rFont val="宋体"/>
        <charset val="134"/>
      </rPr>
      <t>孙文海</t>
    </r>
  </si>
  <si>
    <r>
      <rPr>
        <sz val="10"/>
        <color rgb="FF000000"/>
        <rFont val="宋体"/>
        <charset val="134"/>
      </rPr>
      <t>河北省石家庄市藁城区工业路88号3楼08B</t>
    </r>
  </si>
  <si>
    <r>
      <rPr>
        <sz val="10"/>
        <color rgb="FF000000"/>
        <rFont val="宋体"/>
        <charset val="134"/>
      </rPr>
      <t>石家庄胜道体育用品销售有限公司</t>
    </r>
  </si>
  <si>
    <r>
      <rPr>
        <sz val="10"/>
        <color rgb="FF000000"/>
        <rFont val="宋体"/>
        <charset val="134"/>
      </rPr>
      <t>91130182MA7B4WXGXP</t>
    </r>
  </si>
  <si>
    <r>
      <rPr>
        <sz val="10"/>
        <color rgb="FF000000"/>
        <rFont val="宋体"/>
        <charset val="134"/>
      </rPr>
      <t>王旋</t>
    </r>
  </si>
  <si>
    <r>
      <rPr>
        <sz val="10"/>
        <color rgb="FF000000"/>
        <rFont val="宋体"/>
        <charset val="134"/>
      </rPr>
      <t>河北省石家庄市藁城区中医院家属楼1号楼二单元501室</t>
    </r>
  </si>
  <si>
    <r>
      <rPr>
        <sz val="10"/>
        <color rgb="FF000000"/>
        <rFont val="宋体"/>
        <charset val="134"/>
      </rPr>
      <t>石家庄宪峰轮胎贸易有限公司</t>
    </r>
  </si>
  <si>
    <r>
      <rPr>
        <sz val="10"/>
        <color rgb="FF000000"/>
        <rFont val="宋体"/>
        <charset val="134"/>
      </rPr>
      <t>91130182MA7B9KP37R</t>
    </r>
  </si>
  <si>
    <r>
      <rPr>
        <sz val="10"/>
        <color rgb="FF000000"/>
        <rFont val="宋体"/>
        <charset val="134"/>
      </rPr>
      <t>王宪峰</t>
    </r>
  </si>
  <si>
    <r>
      <rPr>
        <sz val="10"/>
        <color rgb="FF000000"/>
        <rFont val="宋体"/>
        <charset val="134"/>
      </rPr>
      <t>河北省石家庄市藁城区廉州镇表灵村南200米路东</t>
    </r>
  </si>
  <si>
    <r>
      <rPr>
        <sz val="10"/>
        <color rgb="FF000000"/>
        <rFont val="宋体"/>
        <charset val="134"/>
      </rPr>
      <t>石家庄迅百网络科技有限公司</t>
    </r>
  </si>
  <si>
    <r>
      <rPr>
        <sz val="10"/>
        <color rgb="FF000000"/>
        <rFont val="宋体"/>
        <charset val="134"/>
      </rPr>
      <t>91130182MA7BXJP86F</t>
    </r>
  </si>
  <si>
    <r>
      <rPr>
        <sz val="10"/>
        <color rgb="FF000000"/>
        <rFont val="宋体"/>
        <charset val="134"/>
      </rPr>
      <t>贾子健</t>
    </r>
  </si>
  <si>
    <r>
      <rPr>
        <sz val="10"/>
        <color rgb="FF000000"/>
        <rFont val="宋体"/>
        <charset val="134"/>
      </rPr>
      <t>河北省石家庄市藁城区综合市场16栋18号</t>
    </r>
  </si>
  <si>
    <r>
      <rPr>
        <sz val="10"/>
        <color rgb="FF000000"/>
        <rFont val="宋体"/>
        <charset val="134"/>
      </rPr>
      <t>河商（河北）信息咨询服务有限公司石家庄藁城区四明北街分公司</t>
    </r>
  </si>
  <si>
    <r>
      <rPr>
        <sz val="10"/>
        <color rgb="FF000000"/>
        <rFont val="宋体"/>
        <charset val="134"/>
      </rPr>
      <t>91130182MA7DUDLA62</t>
    </r>
  </si>
  <si>
    <r>
      <rPr>
        <sz val="10"/>
        <color rgb="FF000000"/>
        <rFont val="宋体"/>
        <charset val="134"/>
      </rPr>
      <t>孙键</t>
    </r>
  </si>
  <si>
    <r>
      <rPr>
        <sz val="10"/>
        <color rgb="FF000000"/>
        <rFont val="宋体"/>
        <charset val="134"/>
      </rPr>
      <t>河北省石家庄市藁城区四明北街8号二楼</t>
    </r>
  </si>
  <si>
    <r>
      <rPr>
        <sz val="10"/>
        <color rgb="FF000000"/>
        <rFont val="宋体"/>
        <charset val="134"/>
      </rPr>
      <t>石家庄汇沣路桥工程有限公司</t>
    </r>
  </si>
  <si>
    <r>
      <rPr>
        <sz val="10"/>
        <color rgb="FF000000"/>
        <rFont val="宋体"/>
        <charset val="134"/>
      </rPr>
      <t>91130182MA7EXUAK1A</t>
    </r>
  </si>
  <si>
    <r>
      <rPr>
        <sz val="10"/>
        <color rgb="FF000000"/>
        <rFont val="宋体"/>
        <charset val="134"/>
      </rPr>
      <t>赵肖雄</t>
    </r>
  </si>
  <si>
    <r>
      <rPr>
        <sz val="10"/>
        <color rgb="FF000000"/>
        <rFont val="宋体"/>
        <charset val="134"/>
      </rPr>
      <t>河北省石家庄市藁城区廉新街51号3楼301室</t>
    </r>
  </si>
  <si>
    <r>
      <rPr>
        <sz val="10"/>
        <color rgb="FF000000"/>
        <rFont val="宋体"/>
        <charset val="134"/>
      </rPr>
      <t>河北创源环态环保科技有限公司</t>
    </r>
  </si>
  <si>
    <r>
      <rPr>
        <sz val="10"/>
        <color rgb="FF000000"/>
        <rFont val="宋体"/>
        <charset val="134"/>
      </rPr>
      <t>91130182MA7F31EP62</t>
    </r>
  </si>
  <si>
    <r>
      <rPr>
        <sz val="10"/>
        <color rgb="FF000000"/>
        <rFont val="宋体"/>
        <charset val="134"/>
      </rPr>
      <t>史彦宁</t>
    </r>
  </si>
  <si>
    <r>
      <rPr>
        <sz val="10"/>
        <color rgb="FF000000"/>
        <rFont val="宋体"/>
        <charset val="134"/>
      </rPr>
      <t>河北省石家庄市藁城区世纪大道与廉西大街交口西行500米路北</t>
    </r>
  </si>
  <si>
    <r>
      <rPr>
        <sz val="10"/>
        <color rgb="FF000000"/>
        <rFont val="宋体"/>
        <charset val="134"/>
      </rPr>
      <t>石家庄京睿物业管理有限公司</t>
    </r>
  </si>
  <si>
    <r>
      <rPr>
        <sz val="10"/>
        <color rgb="FF000000"/>
        <rFont val="宋体"/>
        <charset val="134"/>
      </rPr>
      <t>91130182MA7FGK7A14</t>
    </r>
  </si>
  <si>
    <r>
      <rPr>
        <sz val="10"/>
        <color rgb="FF000000"/>
        <rFont val="宋体"/>
        <charset val="134"/>
      </rPr>
      <t>胡映亮</t>
    </r>
  </si>
  <si>
    <r>
      <rPr>
        <sz val="10"/>
        <color rgb="FF000000"/>
        <rFont val="宋体"/>
        <charset val="134"/>
      </rPr>
      <t>河北省石家庄市藁城区健康东路4号园丁花园物业楼</t>
    </r>
  </si>
  <si>
    <r>
      <rPr>
        <sz val="10"/>
        <color rgb="FF000000"/>
        <rFont val="宋体"/>
        <charset val="134"/>
      </rPr>
      <t>石家庄科睿文化传媒有限公司</t>
    </r>
  </si>
  <si>
    <r>
      <rPr>
        <sz val="10"/>
        <color rgb="FF000000"/>
        <rFont val="宋体"/>
        <charset val="134"/>
      </rPr>
      <t>91130182MA7FL9WW8A</t>
    </r>
  </si>
  <si>
    <r>
      <rPr>
        <sz val="10"/>
        <color rgb="FF000000"/>
        <rFont val="宋体"/>
        <charset val="134"/>
      </rPr>
      <t>张琪</t>
    </r>
  </si>
  <si>
    <r>
      <rPr>
        <sz val="10"/>
        <color rgb="FF000000"/>
        <rFont val="宋体"/>
        <charset val="134"/>
      </rPr>
      <t>河北省石家庄市藁城区昌盛南街8号昌盛新天地A座403室</t>
    </r>
  </si>
  <si>
    <r>
      <rPr>
        <sz val="10"/>
        <color rgb="FF000000"/>
        <rFont val="宋体"/>
        <charset val="134"/>
      </rPr>
      <t>石家庄晨铭体育文化发展有限公司</t>
    </r>
  </si>
  <si>
    <r>
      <rPr>
        <sz val="10"/>
        <color rgb="FF000000"/>
        <rFont val="宋体"/>
        <charset val="134"/>
      </rPr>
      <t>91130182MA7GHTKN1H</t>
    </r>
  </si>
  <si>
    <r>
      <rPr>
        <sz val="10"/>
        <color rgb="FF000000"/>
        <rFont val="宋体"/>
        <charset val="134"/>
      </rPr>
      <t>鲁小乔</t>
    </r>
  </si>
  <si>
    <r>
      <rPr>
        <sz val="10"/>
        <color rgb="FF000000"/>
        <rFont val="宋体"/>
        <charset val="134"/>
      </rPr>
      <t>河北省石家庄市藁城区廉州西路与站南街交叉口北行50米路西</t>
    </r>
  </si>
  <si>
    <r>
      <rPr>
        <sz val="10"/>
        <color rgb="FF000000"/>
        <rFont val="宋体"/>
        <charset val="134"/>
      </rPr>
      <t>石家庄妙泰商贸有限公司</t>
    </r>
  </si>
  <si>
    <r>
      <rPr>
        <sz val="10"/>
        <color rgb="FF000000"/>
        <rFont val="宋体"/>
        <charset val="134"/>
      </rPr>
      <t>91130182MA7GU69E6W</t>
    </r>
  </si>
  <si>
    <r>
      <rPr>
        <sz val="10"/>
        <color rgb="FF000000"/>
        <rFont val="宋体"/>
        <charset val="134"/>
      </rPr>
      <t>杨志远</t>
    </r>
  </si>
  <si>
    <r>
      <rPr>
        <sz val="10"/>
        <color rgb="FF000000"/>
        <rFont val="宋体"/>
        <charset val="134"/>
      </rPr>
      <t>河北省石家庄市藁城区育英西路保利东郡十号楼1903室</t>
    </r>
  </si>
  <si>
    <r>
      <rPr>
        <sz val="10"/>
        <color rgb="FF000000"/>
        <rFont val="宋体"/>
        <charset val="134"/>
      </rPr>
      <t>河北澈晓商贸有限公司</t>
    </r>
  </si>
  <si>
    <r>
      <rPr>
        <sz val="10"/>
        <color rgb="FF000000"/>
        <rFont val="宋体"/>
        <charset val="134"/>
      </rPr>
      <t>91130182MA7JWP0858</t>
    </r>
  </si>
  <si>
    <r>
      <rPr>
        <sz val="10"/>
        <color rgb="FF000000"/>
        <rFont val="宋体"/>
        <charset val="134"/>
      </rPr>
      <t>金小菊</t>
    </r>
  </si>
  <si>
    <r>
      <rPr>
        <sz val="10"/>
        <color rgb="FF000000"/>
        <rFont val="宋体"/>
        <charset val="134"/>
      </rPr>
      <t>河北省石家庄市藁城区育英西路大有容府一号楼一单元401</t>
    </r>
  </si>
  <si>
    <r>
      <rPr>
        <sz val="10"/>
        <color rgb="FF000000"/>
        <rFont val="宋体"/>
        <charset val="134"/>
      </rPr>
      <t>石家庄尚辛网络科技有限公司</t>
    </r>
  </si>
  <si>
    <r>
      <rPr>
        <sz val="10"/>
        <color rgb="FF000000"/>
        <rFont val="宋体"/>
        <charset val="134"/>
      </rPr>
      <t>91130182MA7JXB4C0L</t>
    </r>
  </si>
  <si>
    <r>
      <rPr>
        <sz val="10"/>
        <color rgb="FF000000"/>
        <rFont val="宋体"/>
        <charset val="134"/>
      </rPr>
      <t>赵亚</t>
    </r>
  </si>
  <si>
    <r>
      <rPr>
        <sz val="10"/>
        <color rgb="FF000000"/>
        <rFont val="宋体"/>
        <charset val="134"/>
      </rPr>
      <t>河北省石家庄市藁城区工业东路与四明街交叉口东行600米路南</t>
    </r>
  </si>
  <si>
    <r>
      <rPr>
        <sz val="10"/>
        <color rgb="FF000000"/>
        <rFont val="宋体"/>
        <charset val="134"/>
      </rPr>
      <t>河北庞盼商贸有限公司</t>
    </r>
  </si>
  <si>
    <r>
      <rPr>
        <sz val="10"/>
        <color rgb="FF000000"/>
        <rFont val="宋体"/>
        <charset val="134"/>
      </rPr>
      <t>91130182MA7K50DY66</t>
    </r>
  </si>
  <si>
    <r>
      <rPr>
        <sz val="10"/>
        <color rgb="FF000000"/>
        <rFont val="宋体"/>
        <charset val="134"/>
      </rPr>
      <t>王敏志</t>
    </r>
  </si>
  <si>
    <r>
      <rPr>
        <sz val="10"/>
        <color rgb="FF000000"/>
        <rFont val="宋体"/>
        <charset val="134"/>
      </rPr>
      <t>河北省石家庄市藁城区工业东路98号金城华府小区1号楼2单元301室</t>
    </r>
  </si>
  <si>
    <r>
      <rPr>
        <sz val="10"/>
        <color rgb="FF000000"/>
        <rFont val="宋体"/>
        <charset val="134"/>
      </rPr>
      <t>石家庄博糜家纺有限公司</t>
    </r>
  </si>
  <si>
    <r>
      <rPr>
        <sz val="10"/>
        <color rgb="FF000000"/>
        <rFont val="宋体"/>
        <charset val="134"/>
      </rPr>
      <t>91130182MA7L29WR9U</t>
    </r>
  </si>
  <si>
    <r>
      <rPr>
        <sz val="10"/>
        <color rgb="FF000000"/>
        <rFont val="宋体"/>
        <charset val="134"/>
      </rPr>
      <t>杨壮</t>
    </r>
  </si>
  <si>
    <r>
      <rPr>
        <sz val="10"/>
        <color rgb="FF000000"/>
        <rFont val="宋体"/>
        <charset val="134"/>
      </rPr>
      <t>河北省石家庄市藁城区梅花镇木连城村新开街南93号</t>
    </r>
  </si>
  <si>
    <r>
      <rPr>
        <sz val="10"/>
        <color rgb="FF000000"/>
        <rFont val="宋体"/>
        <charset val="134"/>
      </rPr>
      <t>石家庄沛垚网络科技有限公司</t>
    </r>
  </si>
  <si>
    <r>
      <rPr>
        <sz val="10"/>
        <color rgb="FF000000"/>
        <rFont val="宋体"/>
        <charset val="134"/>
      </rPr>
      <t>91130182MA7MCEW15T</t>
    </r>
  </si>
  <si>
    <r>
      <rPr>
        <sz val="10"/>
        <color rgb="FF000000"/>
        <rFont val="宋体"/>
        <charset val="134"/>
      </rPr>
      <t>裴泽尧</t>
    </r>
  </si>
  <si>
    <r>
      <rPr>
        <sz val="10"/>
        <color rgb="FF000000"/>
        <rFont val="宋体"/>
        <charset val="134"/>
      </rPr>
      <t>河北省石家庄市藁城区市府东路府新胡同南行50米路西</t>
    </r>
  </si>
  <si>
    <r>
      <rPr>
        <sz val="10"/>
        <color rgb="FF000000"/>
        <rFont val="宋体"/>
        <charset val="134"/>
      </rPr>
      <t>河北臻馨家政服务有限公司</t>
    </r>
  </si>
  <si>
    <r>
      <rPr>
        <sz val="10"/>
        <color rgb="FF000000"/>
        <rFont val="宋体"/>
        <charset val="134"/>
      </rPr>
      <t>91130182MA7MH5J31D</t>
    </r>
  </si>
  <si>
    <r>
      <rPr>
        <sz val="10"/>
        <color rgb="FF000000"/>
        <rFont val="宋体"/>
        <charset val="134"/>
      </rPr>
      <t>李月彦</t>
    </r>
  </si>
  <si>
    <r>
      <rPr>
        <sz val="10"/>
        <color rgb="FF000000"/>
        <rFont val="宋体"/>
        <charset val="134"/>
      </rPr>
      <t>河北省石家庄市藁城区廉州西路241号博远嘉苑5-1-1004</t>
    </r>
  </si>
  <si>
    <r>
      <rPr>
        <sz val="10"/>
        <color rgb="FF000000"/>
        <rFont val="宋体"/>
        <charset val="134"/>
      </rPr>
      <t>石家庄青潭科技有限公司</t>
    </r>
  </si>
  <si>
    <r>
      <rPr>
        <sz val="10"/>
        <color rgb="FF000000"/>
        <rFont val="宋体"/>
        <charset val="134"/>
      </rPr>
      <t>91130182MA7MNPNH94</t>
    </r>
  </si>
  <si>
    <r>
      <rPr>
        <sz val="10"/>
        <color rgb="FF000000"/>
        <rFont val="宋体"/>
        <charset val="134"/>
      </rPr>
      <t>褚子铭</t>
    </r>
  </si>
  <si>
    <r>
      <rPr>
        <sz val="10"/>
        <color rgb="FF000000"/>
        <rFont val="宋体"/>
        <charset val="134"/>
      </rPr>
      <t>河北省石家庄市藁城区育才东路58号通安东区底商</t>
    </r>
  </si>
  <si>
    <r>
      <rPr>
        <sz val="10"/>
        <color rgb="FF000000"/>
        <rFont val="宋体"/>
        <charset val="134"/>
      </rPr>
      <t>河北文良文化传播有限公司</t>
    </r>
  </si>
  <si>
    <r>
      <rPr>
        <sz val="10"/>
        <color rgb="FF000000"/>
        <rFont val="宋体"/>
        <charset val="134"/>
      </rPr>
      <t>91130182MABMDYW12M</t>
    </r>
  </si>
  <si>
    <r>
      <rPr>
        <sz val="10"/>
        <color rgb="FF000000"/>
        <rFont val="宋体"/>
        <charset val="134"/>
      </rPr>
      <t>王怡</t>
    </r>
  </si>
  <si>
    <r>
      <rPr>
        <sz val="10"/>
        <color rgb="FF000000"/>
        <rFont val="宋体"/>
        <charset val="134"/>
      </rPr>
      <t>河北省石家庄市藁城区仁爱路56号</t>
    </r>
  </si>
  <si>
    <r>
      <rPr>
        <sz val="10"/>
        <color rgb="FF000000"/>
        <rFont val="宋体"/>
        <charset val="134"/>
      </rPr>
      <t>石家庄申园商贸有限公司</t>
    </r>
  </si>
  <si>
    <r>
      <rPr>
        <sz val="10"/>
        <color rgb="FF000000"/>
        <rFont val="宋体"/>
        <charset val="134"/>
      </rPr>
      <t>91130182MABMF0G781</t>
    </r>
  </si>
  <si>
    <r>
      <rPr>
        <sz val="10"/>
        <color rgb="FF000000"/>
        <rFont val="宋体"/>
        <charset val="134"/>
      </rPr>
      <t>刘军彦</t>
    </r>
  </si>
  <si>
    <r>
      <rPr>
        <sz val="10"/>
        <color rgb="FF000000"/>
        <rFont val="宋体"/>
        <charset val="134"/>
      </rPr>
      <t>河北省石家庄市藁城区廉东大街81号</t>
    </r>
  </si>
  <si>
    <r>
      <rPr>
        <sz val="10"/>
        <color rgb="FF000000"/>
        <rFont val="宋体"/>
        <charset val="134"/>
      </rPr>
      <t>石家庄乐美佳科技有限公司</t>
    </r>
  </si>
  <si>
    <r>
      <rPr>
        <sz val="10"/>
        <color rgb="FF000000"/>
        <rFont val="宋体"/>
        <charset val="134"/>
      </rPr>
      <t>91130182MABMUDFW3C</t>
    </r>
  </si>
  <si>
    <r>
      <rPr>
        <sz val="10"/>
        <color rgb="FF000000"/>
        <rFont val="宋体"/>
        <charset val="134"/>
      </rPr>
      <t>张乐乐</t>
    </r>
  </si>
  <si>
    <r>
      <rPr>
        <sz val="10"/>
        <color rgb="FF000000"/>
        <rFont val="宋体"/>
        <charset val="134"/>
      </rPr>
      <t>河北省石家庄市藁城区廉州西路410-412号</t>
    </r>
  </si>
  <si>
    <r>
      <rPr>
        <sz val="10"/>
        <color rgb="FF000000"/>
        <rFont val="宋体"/>
        <charset val="134"/>
      </rPr>
      <t>大连顺兴建设工程有限公司石家庄藁城分公司</t>
    </r>
  </si>
  <si>
    <r>
      <rPr>
        <sz val="10"/>
        <color rgb="FF000000"/>
        <rFont val="宋体"/>
        <charset val="134"/>
      </rPr>
      <t>91130182MABN775L9A</t>
    </r>
  </si>
  <si>
    <r>
      <rPr>
        <sz val="10"/>
        <color rgb="FF000000"/>
        <rFont val="宋体"/>
        <charset val="134"/>
      </rPr>
      <t>王英涛</t>
    </r>
  </si>
  <si>
    <r>
      <rPr>
        <sz val="10"/>
        <color rgb="FF000000"/>
        <rFont val="宋体"/>
        <charset val="134"/>
      </rPr>
      <t>河北省石家庄市藁城区旺洋国际A区二楼208室</t>
    </r>
  </si>
  <si>
    <r>
      <rPr>
        <sz val="10"/>
        <color rgb="FF000000"/>
        <rFont val="宋体"/>
        <charset val="134"/>
      </rPr>
      <t>石家庄麦芝士文化传媒工作室</t>
    </r>
  </si>
  <si>
    <r>
      <rPr>
        <sz val="10"/>
        <color rgb="FF000000"/>
        <rFont val="宋体"/>
        <charset val="134"/>
      </rPr>
      <t>91130182MABPHAGU7F</t>
    </r>
  </si>
  <si>
    <r>
      <rPr>
        <sz val="10"/>
        <color rgb="FF000000"/>
        <rFont val="宋体"/>
        <charset val="134"/>
      </rPr>
      <t>李晨飞</t>
    </r>
  </si>
  <si>
    <r>
      <rPr>
        <sz val="10"/>
        <color rgb="FF000000"/>
        <rFont val="宋体"/>
        <charset val="134"/>
      </rPr>
      <t>河北省石家庄市藁城区工业东路福安家园1栋2楼</t>
    </r>
  </si>
  <si>
    <r>
      <rPr>
        <sz val="10"/>
        <color rgb="FF000000"/>
        <rFont val="宋体"/>
        <charset val="134"/>
      </rPr>
      <t>石家庄弘博建筑工程有限公司</t>
    </r>
  </si>
  <si>
    <r>
      <rPr>
        <sz val="10"/>
        <color rgb="FF000000"/>
        <rFont val="宋体"/>
        <charset val="134"/>
      </rPr>
      <t>91130182MABQYRC65G</t>
    </r>
  </si>
  <si>
    <r>
      <rPr>
        <sz val="10"/>
        <color rgb="FF000000"/>
        <rFont val="宋体"/>
        <charset val="134"/>
      </rPr>
      <t>周龙峰</t>
    </r>
  </si>
  <si>
    <r>
      <rPr>
        <sz val="10"/>
        <color rgb="FF000000"/>
        <rFont val="宋体"/>
        <charset val="134"/>
      </rPr>
      <t>河北省石家庄市藁城区廉州西路217号</t>
    </r>
  </si>
  <si>
    <r>
      <rPr>
        <sz val="10"/>
        <color rgb="FF000000"/>
        <rFont val="宋体"/>
        <charset val="134"/>
      </rPr>
      <t>石家庄义辉强商贸有限公司</t>
    </r>
  </si>
  <si>
    <r>
      <rPr>
        <sz val="10"/>
        <color rgb="FF000000"/>
        <rFont val="宋体"/>
        <charset val="134"/>
      </rPr>
      <t>91130182MABTW3QYXE</t>
    </r>
  </si>
  <si>
    <r>
      <rPr>
        <sz val="10"/>
        <color rgb="FF000000"/>
        <rFont val="宋体"/>
        <charset val="134"/>
      </rPr>
      <t>翟文义</t>
    </r>
  </si>
  <si>
    <r>
      <rPr>
        <sz val="10"/>
        <color rgb="FF000000"/>
        <rFont val="宋体"/>
        <charset val="134"/>
      </rPr>
      <t>河北省石家庄市藁城区廉华街13号</t>
    </r>
  </si>
  <si>
    <r>
      <rPr>
        <sz val="10"/>
        <color rgb="FF000000"/>
        <rFont val="宋体"/>
        <charset val="134"/>
      </rPr>
      <t>石家庄市融达祎琨信息咨询有限公司</t>
    </r>
  </si>
  <si>
    <r>
      <rPr>
        <sz val="10"/>
        <color rgb="FF000000"/>
        <rFont val="宋体"/>
        <charset val="134"/>
      </rPr>
      <t>91130182MABWYPK82W</t>
    </r>
  </si>
  <si>
    <r>
      <rPr>
        <sz val="10"/>
        <color rgb="FF000000"/>
        <rFont val="宋体"/>
        <charset val="134"/>
      </rPr>
      <t>黄瑞素</t>
    </r>
  </si>
  <si>
    <r>
      <rPr>
        <sz val="10"/>
        <color rgb="FF000000"/>
        <rFont val="宋体"/>
        <charset val="134"/>
      </rPr>
      <t>河北省石家庄市藁城区工业西路汇联物流3号楼314</t>
    </r>
  </si>
  <si>
    <r>
      <rPr>
        <sz val="10"/>
        <color rgb="FF000000"/>
        <rFont val="宋体"/>
        <charset val="134"/>
      </rPr>
      <t>石家庄万禧家文化传媒有限公司</t>
    </r>
  </si>
  <si>
    <r>
      <rPr>
        <sz val="10"/>
        <color rgb="FF000000"/>
        <rFont val="宋体"/>
        <charset val="134"/>
      </rPr>
      <t>91130182MABX9HQ32Q</t>
    </r>
  </si>
  <si>
    <r>
      <rPr>
        <sz val="10"/>
        <color rgb="FF000000"/>
        <rFont val="宋体"/>
        <charset val="134"/>
      </rPr>
      <t>董建收</t>
    </r>
  </si>
  <si>
    <r>
      <rPr>
        <sz val="10"/>
        <color rgb="FF000000"/>
        <rFont val="宋体"/>
        <charset val="134"/>
      </rPr>
      <t>河北省石家庄市藁城区廉州镇焦庄村东平街26号</t>
    </r>
  </si>
  <si>
    <r>
      <rPr>
        <sz val="10"/>
        <color rgb="FF000000"/>
        <rFont val="宋体"/>
        <charset val="134"/>
      </rPr>
      <t>石家庄通韵网络科技有限公司</t>
    </r>
  </si>
  <si>
    <r>
      <rPr>
        <sz val="10"/>
        <color rgb="FF000000"/>
        <rFont val="宋体"/>
        <charset val="134"/>
      </rPr>
      <t>91130182MABY7FD345</t>
    </r>
  </si>
  <si>
    <r>
      <rPr>
        <sz val="10"/>
        <color rgb="FF000000"/>
        <rFont val="宋体"/>
        <charset val="134"/>
      </rPr>
      <t>宁海龙</t>
    </r>
  </si>
  <si>
    <r>
      <rPr>
        <sz val="10"/>
        <color rgb="FF000000"/>
        <rFont val="宋体"/>
        <charset val="134"/>
      </rPr>
      <t>河北省石家庄市藁城区渠北路37号</t>
    </r>
  </si>
  <si>
    <r>
      <rPr>
        <sz val="10"/>
        <color rgb="FF000000"/>
        <rFont val="宋体"/>
        <charset val="134"/>
      </rPr>
      <t>石家庄鑫旺农业服务有限公司</t>
    </r>
  </si>
  <si>
    <r>
      <rPr>
        <sz val="10"/>
        <color rgb="FF000000"/>
        <rFont val="宋体"/>
        <charset val="134"/>
      </rPr>
      <t>91130182MAC291P28H</t>
    </r>
  </si>
  <si>
    <r>
      <rPr>
        <sz val="10"/>
        <color rgb="FF000000"/>
        <rFont val="宋体"/>
        <charset val="134"/>
      </rPr>
      <t>闫志波</t>
    </r>
  </si>
  <si>
    <r>
      <rPr>
        <sz val="10"/>
        <color rgb="FF000000"/>
        <rFont val="宋体"/>
        <charset val="134"/>
      </rPr>
      <t>河北省石家庄市藁城区市府东路291-1号</t>
    </r>
  </si>
  <si>
    <r>
      <rPr>
        <sz val="10"/>
        <color rgb="FF000000"/>
        <rFont val="宋体"/>
        <charset val="134"/>
      </rPr>
      <t>石家庄孙晓文美容服务有限公司</t>
    </r>
  </si>
  <si>
    <r>
      <rPr>
        <sz val="10"/>
        <color rgb="FF000000"/>
        <rFont val="宋体"/>
        <charset val="134"/>
      </rPr>
      <t>91130182MAC2Y5587X</t>
    </r>
  </si>
  <si>
    <r>
      <rPr>
        <sz val="10"/>
        <color rgb="FF000000"/>
        <rFont val="宋体"/>
        <charset val="134"/>
      </rPr>
      <t>孙晓文</t>
    </r>
  </si>
  <si>
    <r>
      <rPr>
        <sz val="10"/>
        <color rgb="FF000000"/>
        <rFont val="宋体"/>
        <charset val="134"/>
      </rPr>
      <t>河北省石家庄市藁城区紫御澜湾公寓18号楼2单元706-707室</t>
    </r>
  </si>
  <si>
    <r>
      <rPr>
        <sz val="10"/>
        <color rgb="FF000000"/>
        <rFont val="宋体"/>
        <charset val="134"/>
      </rPr>
      <t>石家庄为尔物业服务管理有限公司</t>
    </r>
  </si>
  <si>
    <r>
      <rPr>
        <sz val="10"/>
        <color rgb="FF000000"/>
        <rFont val="宋体"/>
        <charset val="134"/>
      </rPr>
      <t>91130182MAC4KNM39L</t>
    </r>
  </si>
  <si>
    <r>
      <rPr>
        <sz val="10"/>
        <color rgb="FF000000"/>
        <rFont val="宋体"/>
        <charset val="134"/>
      </rPr>
      <t>李勇</t>
    </r>
  </si>
  <si>
    <r>
      <rPr>
        <sz val="10"/>
        <color rgb="FF000000"/>
        <rFont val="宋体"/>
        <charset val="134"/>
      </rPr>
      <t>河北省石家庄市藁城区西城街西生里胡同172号3楼</t>
    </r>
  </si>
  <si>
    <r>
      <rPr>
        <sz val="10"/>
        <color rgb="FF000000"/>
        <rFont val="宋体"/>
        <charset val="134"/>
      </rPr>
      <t>石家庄市春季家庭农场</t>
    </r>
  </si>
  <si>
    <r>
      <rPr>
        <sz val="10"/>
        <color rgb="FF000000"/>
        <rFont val="宋体"/>
        <charset val="134"/>
      </rPr>
      <t>91130182MADQJQCEXB</t>
    </r>
  </si>
  <si>
    <r>
      <rPr>
        <sz val="10"/>
        <color rgb="FF000000"/>
        <rFont val="宋体"/>
        <charset val="134"/>
      </rPr>
      <t>张春记</t>
    </r>
  </si>
  <si>
    <r>
      <rPr>
        <sz val="10"/>
        <color rgb="FF000000"/>
        <rFont val="宋体"/>
        <charset val="134"/>
      </rPr>
      <t>河北省石家庄市藁城区廉州镇北营村金龙东路27号</t>
    </r>
  </si>
  <si>
    <r>
      <rPr>
        <sz val="10"/>
        <color rgb="FF000000"/>
        <rFont val="宋体"/>
        <charset val="134"/>
      </rPr>
      <t>石家庄市藁城区鹰之梦网络广场网吧</t>
    </r>
  </si>
  <si>
    <r>
      <rPr>
        <sz val="10"/>
        <color rgb="FF000000"/>
        <rFont val="宋体"/>
        <charset val="134"/>
      </rPr>
      <t>91130182MADTL28AX6</t>
    </r>
  </si>
  <si>
    <r>
      <rPr>
        <sz val="10"/>
        <color rgb="FF000000"/>
        <rFont val="宋体"/>
        <charset val="134"/>
      </rPr>
      <t>曹学寨</t>
    </r>
  </si>
  <si>
    <r>
      <rPr>
        <sz val="10"/>
        <color rgb="FF000000"/>
        <rFont val="宋体"/>
        <charset val="134"/>
      </rPr>
      <t>河北省石家庄市藁城区廉州路西段路南拐角楼(藁梅路与廉州西路交叉口）</t>
    </r>
  </si>
  <si>
    <r>
      <rPr>
        <sz val="10"/>
        <color rgb="FF000000"/>
        <rFont val="宋体"/>
        <charset val="134"/>
      </rPr>
      <t>石家庄市藁城区汽车运输九队</t>
    </r>
  </si>
  <si>
    <r>
      <rPr>
        <sz val="10"/>
        <color rgb="FF000000"/>
        <rFont val="宋体"/>
        <charset val="134"/>
      </rPr>
      <t>91130182MADWCAKH9Y</t>
    </r>
  </si>
  <si>
    <r>
      <rPr>
        <sz val="10"/>
        <color rgb="FF000000"/>
        <rFont val="宋体"/>
        <charset val="134"/>
      </rPr>
      <t>吕书平</t>
    </r>
  </si>
  <si>
    <r>
      <rPr>
        <sz val="10"/>
        <color rgb="FF000000"/>
        <rFont val="宋体"/>
        <charset val="134"/>
      </rPr>
      <t>河北省石家庄市藁城区廉州镇南街</t>
    </r>
  </si>
  <si>
    <r>
      <rPr>
        <sz val="10"/>
        <color rgb="FF000000"/>
        <rFont val="宋体"/>
        <charset val="134"/>
      </rPr>
      <t>河北互力建筑工程有限公司</t>
    </r>
  </si>
  <si>
    <r>
      <rPr>
        <sz val="10"/>
        <color rgb="FF000000"/>
        <rFont val="宋体"/>
        <charset val="134"/>
      </rPr>
      <t>91130100MA07QM2H75</t>
    </r>
  </si>
  <si>
    <r>
      <rPr>
        <sz val="10"/>
        <color rgb="FF000000"/>
        <rFont val="宋体"/>
        <charset val="134"/>
      </rPr>
      <t>开发区市场监督管理所</t>
    </r>
  </si>
  <si>
    <r>
      <rPr>
        <sz val="10"/>
        <color rgb="FF000000"/>
        <rFont val="宋体"/>
        <charset val="134"/>
      </rPr>
      <t>王彦平</t>
    </r>
  </si>
  <si>
    <r>
      <rPr>
        <sz val="10"/>
        <color rgb="FF000000"/>
        <rFont val="宋体"/>
        <charset val="134"/>
      </rPr>
      <t>河北省石家庄市藁城区岗上镇大同村新赵线6号</t>
    </r>
  </si>
  <si>
    <r>
      <rPr>
        <sz val="10"/>
        <color rgb="FF000000"/>
        <rFont val="宋体"/>
        <charset val="134"/>
      </rPr>
      <t>河北阁正建材销售有限公司</t>
    </r>
  </si>
  <si>
    <r>
      <rPr>
        <sz val="10"/>
        <color rgb="FF000000"/>
        <rFont val="宋体"/>
        <charset val="134"/>
      </rPr>
      <t>91130101MA096CYE1M</t>
    </r>
  </si>
  <si>
    <r>
      <rPr>
        <sz val="10"/>
        <color rgb="FF000000"/>
        <rFont val="宋体"/>
        <charset val="134"/>
      </rPr>
      <t>赵晓东</t>
    </r>
  </si>
  <si>
    <r>
      <rPr>
        <sz val="10"/>
        <color rgb="FF000000"/>
        <rFont val="宋体"/>
        <charset val="134"/>
      </rPr>
      <t>河北省石家庄市藁城区石家庄经济技术开发区松江路123号创谷大厦808-1室</t>
    </r>
  </si>
  <si>
    <r>
      <rPr>
        <sz val="10"/>
        <color rgb="FF000000"/>
        <rFont val="宋体"/>
        <charset val="134"/>
      </rPr>
      <t>河北冀澜运输有限公司</t>
    </r>
  </si>
  <si>
    <r>
      <rPr>
        <sz val="10"/>
        <color rgb="FF000000"/>
        <rFont val="宋体"/>
        <charset val="134"/>
      </rPr>
      <t>91130101MA0F8NP81Y</t>
    </r>
  </si>
  <si>
    <r>
      <rPr>
        <sz val="10"/>
        <color rgb="FF000000"/>
        <rFont val="宋体"/>
        <charset val="134"/>
      </rPr>
      <t>于瑞龙</t>
    </r>
  </si>
  <si>
    <r>
      <rPr>
        <sz val="10"/>
        <color rgb="FF000000"/>
        <rFont val="宋体"/>
        <charset val="134"/>
      </rPr>
      <t>石家庄经济技术开发区松江路123号创谷大厦808-2号</t>
    </r>
  </si>
  <si>
    <r>
      <rPr>
        <sz val="10"/>
        <color rgb="FF000000"/>
        <rFont val="宋体"/>
        <charset val="134"/>
      </rPr>
      <t>石家庄行佛商贸有限公司</t>
    </r>
  </si>
  <si>
    <r>
      <rPr>
        <sz val="10"/>
        <color rgb="FF000000"/>
        <rFont val="宋体"/>
        <charset val="134"/>
      </rPr>
      <t>91130102336299325L</t>
    </r>
  </si>
  <si>
    <r>
      <rPr>
        <sz val="10"/>
        <color rgb="FF000000"/>
        <rFont val="宋体"/>
        <charset val="134"/>
      </rPr>
      <t>李小兵</t>
    </r>
  </si>
  <si>
    <r>
      <rPr>
        <sz val="10"/>
        <color rgb="FF000000"/>
        <rFont val="宋体"/>
        <charset val="134"/>
      </rPr>
      <t>河北省石家庄经济技术开发区海南路78号</t>
    </r>
  </si>
  <si>
    <r>
      <rPr>
        <sz val="10"/>
        <color rgb="FF000000"/>
        <rFont val="宋体"/>
        <charset val="134"/>
      </rPr>
      <t>河北润刚投资咨询有限公司</t>
    </r>
  </si>
  <si>
    <r>
      <rPr>
        <sz val="10"/>
        <color rgb="FF000000"/>
        <rFont val="宋体"/>
        <charset val="134"/>
      </rPr>
      <t>91130108347680607A</t>
    </r>
  </si>
  <si>
    <r>
      <rPr>
        <sz val="10"/>
        <color rgb="FF000000"/>
        <rFont val="宋体"/>
        <charset val="134"/>
      </rPr>
      <t>张尧</t>
    </r>
  </si>
  <si>
    <r>
      <rPr>
        <sz val="10"/>
        <color rgb="FF000000"/>
        <rFont val="宋体"/>
        <charset val="134"/>
      </rPr>
      <t>河北省石家庄经济技术开发区工业大街东南席纪念堂西行100米</t>
    </r>
  </si>
  <si>
    <r>
      <rPr>
        <sz val="10"/>
        <color rgb="FF000000"/>
        <rFont val="宋体"/>
        <charset val="134"/>
      </rPr>
      <t>河北浩翠新能源科技有限公司</t>
    </r>
  </si>
  <si>
    <r>
      <rPr>
        <sz val="10"/>
        <color rgb="FF000000"/>
        <rFont val="宋体"/>
        <charset val="134"/>
      </rPr>
      <t>91130108MA0G3HP467</t>
    </r>
  </si>
  <si>
    <r>
      <rPr>
        <sz val="10"/>
        <color rgb="FF000000"/>
        <rFont val="宋体"/>
        <charset val="134"/>
      </rPr>
      <t>栗卫刚</t>
    </r>
  </si>
  <si>
    <r>
      <rPr>
        <sz val="10"/>
        <color rgb="FF000000"/>
        <rFont val="宋体"/>
        <charset val="134"/>
      </rPr>
      <t>河北省石家庄经济技术开发区松江路123号创谷大厦808-3号</t>
    </r>
  </si>
  <si>
    <r>
      <rPr>
        <sz val="10"/>
        <color rgb="FF000000"/>
        <rFont val="宋体"/>
        <charset val="134"/>
      </rPr>
      <t>石家庄腾象生物科技有限公司</t>
    </r>
  </si>
  <si>
    <r>
      <rPr>
        <sz val="10"/>
        <color rgb="FF000000"/>
        <rFont val="宋体"/>
        <charset val="134"/>
      </rPr>
      <t>91130133MA08TMKD6A</t>
    </r>
  </si>
  <si>
    <r>
      <rPr>
        <sz val="10"/>
        <color rgb="FF000000"/>
        <rFont val="宋体"/>
        <charset val="134"/>
      </rPr>
      <t>张利勇</t>
    </r>
  </si>
  <si>
    <r>
      <rPr>
        <sz val="10"/>
        <color rgb="FF000000"/>
        <rFont val="宋体"/>
        <charset val="134"/>
      </rPr>
      <t>石家庄经济技术开发区康星家园小区11号楼2单元201室</t>
    </r>
  </si>
  <si>
    <r>
      <rPr>
        <sz val="10"/>
        <color rgb="FF000000"/>
        <rFont val="宋体"/>
        <charset val="134"/>
      </rPr>
      <t>河北祥瑞房地产开发有限公司</t>
    </r>
  </si>
  <si>
    <r>
      <rPr>
        <sz val="10"/>
        <color rgb="FF000000"/>
        <rFont val="宋体"/>
        <charset val="134"/>
      </rPr>
      <t>91130182098714991Y</t>
    </r>
  </si>
  <si>
    <r>
      <rPr>
        <sz val="10"/>
        <color rgb="FF000000"/>
        <rFont val="宋体"/>
        <charset val="134"/>
      </rPr>
      <t>石立峰</t>
    </r>
  </si>
  <si>
    <r>
      <rPr>
        <sz val="10"/>
        <color rgb="FF000000"/>
        <rFont val="宋体"/>
        <charset val="134"/>
      </rPr>
      <t>石家庄经济技术开发区工业大街路东</t>
    </r>
  </si>
  <si>
    <r>
      <rPr>
        <sz val="10"/>
        <color rgb="FF000000"/>
        <rFont val="宋体"/>
        <charset val="134"/>
      </rPr>
      <t>石家庄阔强物流有限公司</t>
    </r>
  </si>
  <si>
    <r>
      <rPr>
        <sz val="10"/>
        <color rgb="FF000000"/>
        <rFont val="宋体"/>
        <charset val="134"/>
      </rPr>
      <t>91130182347998009W</t>
    </r>
  </si>
  <si>
    <r>
      <rPr>
        <sz val="10"/>
        <color rgb="FF000000"/>
        <rFont val="宋体"/>
        <charset val="134"/>
      </rPr>
      <t>王春荣</t>
    </r>
  </si>
  <si>
    <r>
      <rPr>
        <sz val="10"/>
        <color rgb="FF000000"/>
        <rFont val="宋体"/>
        <charset val="134"/>
      </rPr>
      <t>河北省石家庄经济技术开发区工业大街与祥和路交叉口路西</t>
    </r>
  </si>
  <si>
    <r>
      <rPr>
        <sz val="10"/>
        <color rgb="FF000000"/>
        <rFont val="宋体"/>
        <charset val="134"/>
      </rPr>
      <t>石家庄恒固久食品有限公司</t>
    </r>
  </si>
  <si>
    <r>
      <rPr>
        <sz val="10"/>
        <color rgb="FF000000"/>
        <rFont val="宋体"/>
        <charset val="134"/>
      </rPr>
      <t>91130182564852380M</t>
    </r>
  </si>
  <si>
    <r>
      <rPr>
        <sz val="10"/>
        <color rgb="FF000000"/>
        <rFont val="宋体"/>
        <charset val="134"/>
      </rPr>
      <t>姚银联</t>
    </r>
  </si>
  <si>
    <r>
      <rPr>
        <sz val="10"/>
        <color rgb="FF000000"/>
        <rFont val="宋体"/>
        <charset val="134"/>
      </rPr>
      <t>河北省石家庄市藁城区岗上镇大同村</t>
    </r>
  </si>
  <si>
    <r>
      <rPr>
        <sz val="10"/>
        <color rgb="FF000000"/>
        <rFont val="宋体"/>
        <charset val="134"/>
      </rPr>
      <t>河北品畅食品有限公司</t>
    </r>
  </si>
  <si>
    <r>
      <rPr>
        <sz val="10"/>
        <color rgb="FF000000"/>
        <rFont val="宋体"/>
        <charset val="134"/>
      </rPr>
      <t>91130182MA07MYJL9U</t>
    </r>
  </si>
  <si>
    <r>
      <rPr>
        <sz val="10"/>
        <color rgb="FF000000"/>
        <rFont val="宋体"/>
        <charset val="134"/>
      </rPr>
      <t>王振中</t>
    </r>
  </si>
  <si>
    <r>
      <rPr>
        <sz val="10"/>
        <color rgb="FF000000"/>
        <rFont val="宋体"/>
        <charset val="134"/>
      </rPr>
      <t>河北省石家庄市藁城区岗上镇大同村村南100米</t>
    </r>
  </si>
  <si>
    <r>
      <rPr>
        <sz val="10"/>
        <color rgb="FF000000"/>
        <rFont val="宋体"/>
        <charset val="134"/>
      </rPr>
      <t>河北豪赞网络科技有限公司</t>
    </r>
  </si>
  <si>
    <r>
      <rPr>
        <sz val="10"/>
        <color rgb="FF000000"/>
        <rFont val="宋体"/>
        <charset val="134"/>
      </rPr>
      <t>91130182MA07NGR47F</t>
    </r>
  </si>
  <si>
    <r>
      <rPr>
        <sz val="10"/>
        <color rgb="FF000000"/>
        <rFont val="宋体"/>
        <charset val="134"/>
      </rPr>
      <t>滕飞</t>
    </r>
  </si>
  <si>
    <r>
      <rPr>
        <sz val="10"/>
        <color rgb="FF000000"/>
        <rFont val="宋体"/>
        <charset val="134"/>
      </rPr>
      <t>河北省石家庄市藁城区经济技术开发区阿里山大街恒大绿洲12号楼104号门店</t>
    </r>
  </si>
  <si>
    <r>
      <rPr>
        <sz val="10"/>
        <color rgb="FF000000"/>
        <rFont val="宋体"/>
        <charset val="134"/>
      </rPr>
      <t>石家庄佳泽日化有限公司</t>
    </r>
  </si>
  <si>
    <r>
      <rPr>
        <sz val="10"/>
        <color rgb="FF000000"/>
        <rFont val="宋体"/>
        <charset val="134"/>
      </rPr>
      <t>91130182MA07TMY75U</t>
    </r>
  </si>
  <si>
    <r>
      <rPr>
        <sz val="10"/>
        <color rgb="FF000000"/>
        <rFont val="宋体"/>
        <charset val="134"/>
      </rPr>
      <t>吕朋伟</t>
    </r>
  </si>
  <si>
    <r>
      <rPr>
        <sz val="10"/>
        <color rgb="FF000000"/>
        <rFont val="宋体"/>
        <charset val="134"/>
      </rPr>
      <t>河北省石家庄市藁城区岗上镇双庙村村西300米路东</t>
    </r>
  </si>
  <si>
    <r>
      <rPr>
        <sz val="10"/>
        <color rgb="FF000000"/>
        <rFont val="宋体"/>
        <charset val="134"/>
      </rPr>
      <t>石家庄三虎热能科技有限公司</t>
    </r>
  </si>
  <si>
    <r>
      <rPr>
        <sz val="10"/>
        <color rgb="FF000000"/>
        <rFont val="宋体"/>
        <charset val="134"/>
      </rPr>
      <t>91130182MA07W9W57D</t>
    </r>
  </si>
  <si>
    <r>
      <rPr>
        <sz val="10"/>
        <color rgb="FF000000"/>
        <rFont val="宋体"/>
        <charset val="134"/>
      </rPr>
      <t>张志辉</t>
    </r>
  </si>
  <si>
    <r>
      <rPr>
        <sz val="10"/>
        <color rgb="FF000000"/>
        <rFont val="宋体"/>
        <charset val="134"/>
      </rPr>
      <t>河北省石家庄经济技术开发区内族村村南10米</t>
    </r>
  </si>
  <si>
    <r>
      <rPr>
        <sz val="10"/>
        <color rgb="FF000000"/>
        <rFont val="宋体"/>
        <charset val="134"/>
      </rPr>
      <t>河北靓丽科技有限公司</t>
    </r>
  </si>
  <si>
    <r>
      <rPr>
        <sz val="10"/>
        <color rgb="FF000000"/>
        <rFont val="宋体"/>
        <charset val="134"/>
      </rPr>
      <t>91130182MA07XGW00W</t>
    </r>
  </si>
  <si>
    <r>
      <rPr>
        <sz val="10"/>
        <color rgb="FF000000"/>
        <rFont val="宋体"/>
        <charset val="134"/>
      </rPr>
      <t>河北省石家庄经济技术开发区扬子路康乐公寓1栋2-102号</t>
    </r>
  </si>
  <si>
    <r>
      <rPr>
        <sz val="10"/>
        <color rgb="FF000000"/>
        <rFont val="宋体"/>
        <charset val="134"/>
      </rPr>
      <t>河北富星达农业科技有限公司</t>
    </r>
  </si>
  <si>
    <r>
      <rPr>
        <sz val="10"/>
        <color rgb="FF000000"/>
        <rFont val="宋体"/>
        <charset val="134"/>
      </rPr>
      <t>91130182MA08A35L0G</t>
    </r>
  </si>
  <si>
    <r>
      <rPr>
        <sz val="10"/>
        <color rgb="FF000000"/>
        <rFont val="宋体"/>
        <charset val="134"/>
      </rPr>
      <t>陆永明</t>
    </r>
  </si>
  <si>
    <r>
      <rPr>
        <sz val="10"/>
        <color rgb="FF000000"/>
        <rFont val="宋体"/>
        <charset val="134"/>
      </rPr>
      <t>河北省石家庄市藁城区307国道与机场路交叉口</t>
    </r>
  </si>
  <si>
    <r>
      <rPr>
        <sz val="10"/>
        <color rgb="FF000000"/>
        <rFont val="宋体"/>
        <charset val="134"/>
      </rPr>
      <t>石家庄恒益洋洗涤用品有限公司</t>
    </r>
  </si>
  <si>
    <r>
      <rPr>
        <sz val="10"/>
        <color rgb="FF000000"/>
        <rFont val="宋体"/>
        <charset val="134"/>
      </rPr>
      <t>91130182MA08D47E5K</t>
    </r>
  </si>
  <si>
    <r>
      <rPr>
        <sz val="10"/>
        <color rgb="FF000000"/>
        <rFont val="宋体"/>
        <charset val="134"/>
      </rPr>
      <t>董磊</t>
    </r>
  </si>
  <si>
    <r>
      <rPr>
        <sz val="10"/>
        <color rgb="FF000000"/>
        <rFont val="宋体"/>
        <charset val="134"/>
      </rPr>
      <t>河北省石家庄市藁城区岗上镇岗上村西300米处</t>
    </r>
  </si>
  <si>
    <r>
      <rPr>
        <sz val="10"/>
        <color rgb="FF000000"/>
        <rFont val="宋体"/>
        <charset val="134"/>
      </rPr>
      <t>河北誉霖农业科技有限公司</t>
    </r>
  </si>
  <si>
    <r>
      <rPr>
        <sz val="10"/>
        <color rgb="FF000000"/>
        <rFont val="宋体"/>
        <charset val="134"/>
      </rPr>
      <t>91130182MA08TFBE8P</t>
    </r>
  </si>
  <si>
    <r>
      <rPr>
        <sz val="10"/>
        <color rgb="FF000000"/>
        <rFont val="宋体"/>
        <charset val="134"/>
      </rPr>
      <t>李宏伟</t>
    </r>
  </si>
  <si>
    <r>
      <rPr>
        <sz val="10"/>
        <color rgb="FF000000"/>
        <rFont val="宋体"/>
        <charset val="134"/>
      </rPr>
      <t>河北省石家庄市藁城区岗上镇观光园路1号</t>
    </r>
  </si>
  <si>
    <r>
      <rPr>
        <sz val="10"/>
        <color rgb="FF000000"/>
        <rFont val="宋体"/>
        <charset val="134"/>
      </rPr>
      <t>石家庄经济技术开发区博瑞医院</t>
    </r>
  </si>
  <si>
    <r>
      <rPr>
        <sz val="10"/>
        <color rgb="FF000000"/>
        <rFont val="宋体"/>
        <charset val="134"/>
      </rPr>
      <t>91130182MA09PNTW0G</t>
    </r>
  </si>
  <si>
    <r>
      <rPr>
        <sz val="10"/>
        <color rgb="FF000000"/>
        <rFont val="宋体"/>
        <charset val="134"/>
      </rPr>
      <t>郑艳</t>
    </r>
  </si>
  <si>
    <r>
      <rPr>
        <sz val="10"/>
        <color rgb="FF000000"/>
        <rFont val="宋体"/>
        <charset val="134"/>
      </rPr>
      <t>河北省石家庄经济技术开发区东安街1号</t>
    </r>
  </si>
  <si>
    <r>
      <rPr>
        <sz val="10"/>
        <color rgb="FF000000"/>
        <rFont val="宋体"/>
        <charset val="134"/>
      </rPr>
      <t>石家庄冉泊食品有限公司</t>
    </r>
  </si>
  <si>
    <r>
      <rPr>
        <sz val="10"/>
        <color rgb="FF000000"/>
        <rFont val="宋体"/>
        <charset val="134"/>
      </rPr>
      <t>91130182MA09Q8Y56L</t>
    </r>
  </si>
  <si>
    <r>
      <rPr>
        <sz val="10"/>
        <color rgb="FF000000"/>
        <rFont val="宋体"/>
        <charset val="134"/>
      </rPr>
      <t>范长梅</t>
    </r>
  </si>
  <si>
    <r>
      <rPr>
        <sz val="10"/>
        <color rgb="FF000000"/>
        <rFont val="宋体"/>
        <charset val="134"/>
      </rPr>
      <t>河北省石家庄市藁城区岗上镇大同村南沿路3号</t>
    </r>
  </si>
  <si>
    <r>
      <rPr>
        <sz val="10"/>
        <color rgb="FF000000"/>
        <rFont val="宋体"/>
        <charset val="134"/>
      </rPr>
      <t>石家庄任婷再生资源回收站</t>
    </r>
  </si>
  <si>
    <r>
      <rPr>
        <sz val="10"/>
        <color rgb="FF000000"/>
        <rFont val="宋体"/>
        <charset val="134"/>
      </rPr>
      <t>91130182MA0CYQ688F</t>
    </r>
  </si>
  <si>
    <r>
      <rPr>
        <sz val="10"/>
        <color rgb="FF000000"/>
        <rFont val="宋体"/>
        <charset val="134"/>
      </rPr>
      <t>付立峰</t>
    </r>
  </si>
  <si>
    <r>
      <rPr>
        <sz val="10"/>
        <color rgb="FF000000"/>
        <rFont val="宋体"/>
        <charset val="134"/>
      </rPr>
      <t>河北省石家庄市藁城区岗上镇西辛庄村东口</t>
    </r>
  </si>
  <si>
    <r>
      <rPr>
        <sz val="10"/>
        <color rgb="FF000000"/>
        <rFont val="宋体"/>
        <charset val="134"/>
      </rPr>
      <t>石家庄市藁城区承浩公路工程建筑有限公司故献村分公司</t>
    </r>
  </si>
  <si>
    <r>
      <rPr>
        <sz val="10"/>
        <color rgb="FF000000"/>
        <rFont val="宋体"/>
        <charset val="134"/>
      </rPr>
      <t>91130182MA0D6NYF3R</t>
    </r>
  </si>
  <si>
    <r>
      <rPr>
        <sz val="10"/>
        <color rgb="FF000000"/>
        <rFont val="宋体"/>
        <charset val="134"/>
      </rPr>
      <t>崔立建</t>
    </r>
  </si>
  <si>
    <r>
      <rPr>
        <sz val="10"/>
        <color rgb="FF000000"/>
        <rFont val="宋体"/>
        <charset val="134"/>
      </rPr>
      <t>河北省石家庄市藁城区岗上镇故献村村南</t>
    </r>
  </si>
  <si>
    <r>
      <rPr>
        <sz val="10"/>
        <color rgb="FF000000"/>
        <rFont val="宋体"/>
        <charset val="134"/>
      </rPr>
      <t>石家庄泽虎新能源科技有限公司</t>
    </r>
  </si>
  <si>
    <r>
      <rPr>
        <sz val="10"/>
        <color rgb="FF000000"/>
        <rFont val="宋体"/>
        <charset val="134"/>
      </rPr>
      <t>91130182MA0ER2LJ13</t>
    </r>
  </si>
  <si>
    <r>
      <rPr>
        <sz val="10"/>
        <color rgb="FF000000"/>
        <rFont val="宋体"/>
        <charset val="134"/>
      </rPr>
      <t>靳永凯</t>
    </r>
  </si>
  <si>
    <r>
      <rPr>
        <sz val="10"/>
        <color rgb="FF000000"/>
        <rFont val="宋体"/>
        <charset val="134"/>
      </rPr>
      <t>河北省石家庄市藁城区石家庄经济技术开发区内族村村南150米路北</t>
    </r>
  </si>
  <si>
    <r>
      <rPr>
        <sz val="10"/>
        <color rgb="FF000000"/>
        <rFont val="宋体"/>
        <charset val="134"/>
      </rPr>
      <t>河北宁天物流有限公司</t>
    </r>
  </si>
  <si>
    <r>
      <rPr>
        <sz val="10"/>
        <color rgb="FF000000"/>
        <rFont val="宋体"/>
        <charset val="134"/>
      </rPr>
      <t>91130182MA0EYQBY4B</t>
    </r>
  </si>
  <si>
    <r>
      <rPr>
        <sz val="10"/>
        <color rgb="FF000000"/>
        <rFont val="宋体"/>
        <charset val="134"/>
      </rPr>
      <t>易再兴</t>
    </r>
  </si>
  <si>
    <r>
      <rPr>
        <sz val="10"/>
        <color rgb="FF000000"/>
        <rFont val="宋体"/>
        <charset val="134"/>
      </rPr>
      <t>河北省石家庄经济技术开发区赣江路70号</t>
    </r>
  </si>
  <si>
    <r>
      <rPr>
        <sz val="10"/>
        <color rgb="FF000000"/>
        <rFont val="宋体"/>
        <charset val="134"/>
      </rPr>
      <t>河北昌珏商贸有限公司</t>
    </r>
  </si>
  <si>
    <r>
      <rPr>
        <sz val="10"/>
        <color rgb="FF000000"/>
        <rFont val="宋体"/>
        <charset val="134"/>
      </rPr>
      <t>91130182MA0F31UA2N</t>
    </r>
  </si>
  <si>
    <r>
      <rPr>
        <sz val="10"/>
        <color rgb="FF000000"/>
        <rFont val="宋体"/>
        <charset val="134"/>
      </rPr>
      <t>张瑞敏</t>
    </r>
  </si>
  <si>
    <r>
      <rPr>
        <sz val="10"/>
        <color rgb="FF000000"/>
        <rFont val="宋体"/>
        <charset val="134"/>
      </rPr>
      <t>河北省石家庄市藁城区石家庄经济技术开发区扬子路33号</t>
    </r>
  </si>
  <si>
    <r>
      <rPr>
        <sz val="10"/>
        <color rgb="FF000000"/>
        <rFont val="宋体"/>
        <charset val="134"/>
      </rPr>
      <t>石家庄高亮房产经纪有限公司</t>
    </r>
  </si>
  <si>
    <r>
      <rPr>
        <sz val="10"/>
        <color rgb="FF000000"/>
        <rFont val="宋体"/>
        <charset val="134"/>
      </rPr>
      <t>91130182MA0FAPRT21</t>
    </r>
  </si>
  <si>
    <r>
      <rPr>
        <sz val="10"/>
        <color rgb="FF000000"/>
        <rFont val="宋体"/>
        <charset val="134"/>
      </rPr>
      <t>常超</t>
    </r>
  </si>
  <si>
    <r>
      <rPr>
        <sz val="10"/>
        <color rgb="FF000000"/>
        <rFont val="宋体"/>
        <charset val="134"/>
      </rPr>
      <t>河北省石家庄市藁城区石家庄经济技术开发区工业大街与石炼外环交口南行50米路东</t>
    </r>
  </si>
  <si>
    <r>
      <rPr>
        <sz val="10"/>
        <color rgb="FF000000"/>
        <rFont val="宋体"/>
        <charset val="134"/>
      </rPr>
      <t>河北圣丽堂皇劳务派遣有限公司</t>
    </r>
  </si>
  <si>
    <r>
      <rPr>
        <sz val="10"/>
        <color rgb="FF000000"/>
        <rFont val="宋体"/>
        <charset val="134"/>
      </rPr>
      <t>91130182MA0FATB470</t>
    </r>
  </si>
  <si>
    <r>
      <rPr>
        <sz val="10"/>
        <color rgb="FF000000"/>
        <rFont val="宋体"/>
        <charset val="134"/>
      </rPr>
      <t>韩振华</t>
    </r>
  </si>
  <si>
    <r>
      <rPr>
        <sz val="10"/>
        <color rgb="FF000000"/>
        <rFont val="宋体"/>
        <charset val="134"/>
      </rPr>
      <t>河北省石家庄市藁城区石家庄经济技术开发区创业路12号</t>
    </r>
  </si>
  <si>
    <r>
      <rPr>
        <sz val="10"/>
        <color rgb="FF000000"/>
        <rFont val="宋体"/>
        <charset val="134"/>
      </rPr>
      <t>河北智芯科技电子有限公司</t>
    </r>
  </si>
  <si>
    <r>
      <rPr>
        <sz val="10"/>
        <color rgb="FF000000"/>
        <rFont val="宋体"/>
        <charset val="134"/>
      </rPr>
      <t>91130182MA0FEQ2Q3M</t>
    </r>
  </si>
  <si>
    <r>
      <rPr>
        <sz val="10"/>
        <color rgb="FF000000"/>
        <rFont val="宋体"/>
        <charset val="134"/>
      </rPr>
      <t>华中</t>
    </r>
  </si>
  <si>
    <r>
      <rPr>
        <sz val="10"/>
        <color rgb="FF000000"/>
        <rFont val="宋体"/>
        <charset val="134"/>
      </rPr>
      <t>河北省石家庄市藁城区石家庄市经济技术开发区松江路123号</t>
    </r>
  </si>
  <si>
    <r>
      <rPr>
        <sz val="10"/>
        <color rgb="FF000000"/>
        <rFont val="宋体"/>
        <charset val="134"/>
      </rPr>
      <t>石家庄汇凤源商贸中心</t>
    </r>
  </si>
  <si>
    <r>
      <rPr>
        <sz val="10"/>
        <color rgb="FF000000"/>
        <rFont val="宋体"/>
        <charset val="134"/>
      </rPr>
      <t>91130182MA0FKBXN85</t>
    </r>
  </si>
  <si>
    <r>
      <rPr>
        <sz val="10"/>
        <color rgb="FF000000"/>
        <rFont val="宋体"/>
        <charset val="134"/>
      </rPr>
      <t>郝艳辉</t>
    </r>
  </si>
  <si>
    <r>
      <rPr>
        <sz val="10"/>
        <color rgb="FF000000"/>
        <rFont val="宋体"/>
        <charset val="134"/>
      </rPr>
      <t>河北省石家庄市藁城区石家庄经济技术开发区海南路11号S3-113商铺</t>
    </r>
  </si>
  <si>
    <r>
      <rPr>
        <sz val="10"/>
        <color rgb="FF000000"/>
        <rFont val="宋体"/>
        <charset val="134"/>
      </rPr>
      <t>金湘竹（河北）电子商务有限公司</t>
    </r>
  </si>
  <si>
    <r>
      <rPr>
        <sz val="10"/>
        <color rgb="FF000000"/>
        <rFont val="宋体"/>
        <charset val="134"/>
      </rPr>
      <t>91130182MA0FR6LAX1</t>
    </r>
  </si>
  <si>
    <r>
      <rPr>
        <sz val="10"/>
        <color rgb="FF000000"/>
        <rFont val="宋体"/>
        <charset val="134"/>
      </rPr>
      <t>刘军科</t>
    </r>
  </si>
  <si>
    <r>
      <rPr>
        <sz val="10"/>
        <color rgb="FF000000"/>
        <rFont val="宋体"/>
        <charset val="134"/>
      </rPr>
      <t>河北省石家庄市藁城区岗上镇岗上村芳华怡园13栋1单元301室</t>
    </r>
  </si>
  <si>
    <r>
      <rPr>
        <sz val="10"/>
        <color rgb="FF000000"/>
        <rFont val="宋体"/>
        <charset val="134"/>
      </rPr>
      <t>河北宏逸信息技术有限责任公司</t>
    </r>
  </si>
  <si>
    <r>
      <rPr>
        <sz val="10"/>
        <color rgb="FF000000"/>
        <rFont val="宋体"/>
        <charset val="134"/>
      </rPr>
      <t>91130182MA7GJ1BT81</t>
    </r>
  </si>
  <si>
    <r>
      <rPr>
        <sz val="10"/>
        <color rgb="FF000000"/>
        <rFont val="宋体"/>
        <charset val="134"/>
      </rPr>
      <t>王少聪</t>
    </r>
  </si>
  <si>
    <r>
      <rPr>
        <sz val="10"/>
        <color rgb="FF000000"/>
        <rFont val="宋体"/>
        <charset val="134"/>
      </rPr>
      <t>河北省石家庄市藁城区岗上镇岗上村四区2栋4单元602</t>
    </r>
  </si>
  <si>
    <r>
      <rPr>
        <sz val="10"/>
        <color rgb="FF000000"/>
        <rFont val="宋体"/>
        <charset val="134"/>
      </rPr>
      <t>石家庄蓝弈广告有限公司</t>
    </r>
  </si>
  <si>
    <r>
      <rPr>
        <sz val="10"/>
        <color rgb="FF000000"/>
        <rFont val="宋体"/>
        <charset val="134"/>
      </rPr>
      <t>91130182MA7HUKK860</t>
    </r>
  </si>
  <si>
    <r>
      <rPr>
        <sz val="10"/>
        <color rgb="FF000000"/>
        <rFont val="宋体"/>
        <charset val="134"/>
      </rPr>
      <t>杨丹</t>
    </r>
  </si>
  <si>
    <r>
      <rPr>
        <sz val="10"/>
        <color rgb="FF000000"/>
        <rFont val="宋体"/>
        <charset val="134"/>
      </rPr>
      <t>河北省石家庄市藁城区岗上镇小丰村中华大街付一号</t>
    </r>
  </si>
  <si>
    <r>
      <rPr>
        <sz val="10"/>
        <color rgb="FF000000"/>
        <rFont val="宋体"/>
        <charset val="134"/>
      </rPr>
      <t>石家庄照耀二手商品销售有限公司</t>
    </r>
  </si>
  <si>
    <r>
      <rPr>
        <sz val="10"/>
        <color rgb="FF000000"/>
        <rFont val="宋体"/>
        <charset val="134"/>
      </rPr>
      <t>91130182MA7KXK0E72</t>
    </r>
  </si>
  <si>
    <r>
      <rPr>
        <sz val="10"/>
        <color rgb="FF000000"/>
        <rFont val="宋体"/>
        <charset val="134"/>
      </rPr>
      <t>李维康</t>
    </r>
  </si>
  <si>
    <r>
      <rPr>
        <sz val="10"/>
        <color rgb="FF000000"/>
        <rFont val="宋体"/>
        <charset val="134"/>
      </rPr>
      <t>河北省石家庄市藁城区石家庄经济技术开发区工业街幸福家园5号楼501室</t>
    </r>
  </si>
  <si>
    <r>
      <rPr>
        <sz val="10"/>
        <color rgb="FF000000"/>
        <rFont val="宋体"/>
        <charset val="134"/>
      </rPr>
      <t>石家庄羿臻供应链管理有限公司</t>
    </r>
  </si>
  <si>
    <r>
      <rPr>
        <sz val="10"/>
        <color rgb="FF000000"/>
        <rFont val="宋体"/>
        <charset val="134"/>
      </rPr>
      <t>91130182MA7MCW7N5E</t>
    </r>
  </si>
  <si>
    <r>
      <rPr>
        <sz val="10"/>
        <color rgb="FF000000"/>
        <rFont val="宋体"/>
        <charset val="134"/>
      </rPr>
      <t>李丹</t>
    </r>
  </si>
  <si>
    <r>
      <rPr>
        <sz val="10"/>
        <color rgb="FF000000"/>
        <rFont val="宋体"/>
        <charset val="134"/>
      </rPr>
      <t>河北省石家庄市藁城区岗上镇杜村佳苑小区4-3-201</t>
    </r>
  </si>
  <si>
    <r>
      <rPr>
        <sz val="10"/>
        <color rgb="FF000000"/>
        <rFont val="宋体"/>
        <charset val="134"/>
      </rPr>
      <t>石家庄星辰建筑材料有限公司</t>
    </r>
  </si>
  <si>
    <r>
      <rPr>
        <sz val="10"/>
        <color rgb="FF000000"/>
        <rFont val="宋体"/>
        <charset val="134"/>
      </rPr>
      <t>91130182MA7MN46Q71</t>
    </r>
  </si>
  <si>
    <r>
      <rPr>
        <sz val="10"/>
        <color rgb="FF000000"/>
        <rFont val="宋体"/>
        <charset val="134"/>
      </rPr>
      <t>李金秀</t>
    </r>
  </si>
  <si>
    <r>
      <rPr>
        <sz val="10"/>
        <color rgb="FF000000"/>
        <rFont val="宋体"/>
        <charset val="134"/>
      </rPr>
      <t>河北省石家庄市藁城区石家庄经济技术开发区内族村文明路188号</t>
    </r>
  </si>
  <si>
    <r>
      <rPr>
        <sz val="10"/>
        <color rgb="FF000000"/>
        <rFont val="宋体"/>
        <charset val="134"/>
      </rPr>
      <t>河北冀电电气设备制造有限公司</t>
    </r>
  </si>
  <si>
    <r>
      <rPr>
        <sz val="10"/>
        <color rgb="FF000000"/>
        <rFont val="宋体"/>
        <charset val="134"/>
      </rPr>
      <t>91130182MA7MRW6E7B</t>
    </r>
  </si>
  <si>
    <r>
      <rPr>
        <sz val="10"/>
        <color rgb="FF000000"/>
        <rFont val="宋体"/>
        <charset val="134"/>
      </rPr>
      <t>尹小剑</t>
    </r>
  </si>
  <si>
    <r>
      <rPr>
        <sz val="10"/>
        <color rgb="FF000000"/>
        <rFont val="宋体"/>
        <charset val="134"/>
      </rPr>
      <t>河北省石家庄市藁城区石家庄经济技术开发区松江路123号-3号</t>
    </r>
  </si>
  <si>
    <r>
      <rPr>
        <sz val="10"/>
        <color rgb="FF000000"/>
        <rFont val="宋体"/>
        <charset val="134"/>
      </rPr>
      <t>河北闻通能源有限公司</t>
    </r>
  </si>
  <si>
    <r>
      <rPr>
        <sz val="10"/>
        <color rgb="FF000000"/>
        <rFont val="宋体"/>
        <charset val="134"/>
      </rPr>
      <t>91130182MABQL6WQ8G</t>
    </r>
  </si>
  <si>
    <r>
      <rPr>
        <sz val="10"/>
        <color rgb="FF000000"/>
        <rFont val="宋体"/>
        <charset val="134"/>
      </rPr>
      <t>王伟杰</t>
    </r>
  </si>
  <si>
    <r>
      <rPr>
        <sz val="10"/>
        <color rgb="FF000000"/>
        <rFont val="宋体"/>
        <charset val="134"/>
      </rPr>
      <t>河北省石家庄市藁城区石家庄经济技术开发区阿里山大街15号恒大影城1楼118号商铺</t>
    </r>
  </si>
  <si>
    <r>
      <rPr>
        <sz val="10"/>
        <color rgb="FF000000"/>
        <rFont val="宋体"/>
        <charset val="134"/>
      </rPr>
      <t>河北闻能能源有限公司</t>
    </r>
  </si>
  <si>
    <r>
      <rPr>
        <sz val="10"/>
        <color rgb="FF000000"/>
        <rFont val="宋体"/>
        <charset val="134"/>
      </rPr>
      <t>91130182MABRE2UD0X</t>
    </r>
  </si>
  <si>
    <r>
      <rPr>
        <sz val="10"/>
        <color rgb="FF000000"/>
        <rFont val="宋体"/>
        <charset val="134"/>
      </rPr>
      <t>李二威</t>
    </r>
  </si>
  <si>
    <r>
      <rPr>
        <sz val="10"/>
        <color rgb="FF000000"/>
        <rFont val="宋体"/>
        <charset val="134"/>
      </rPr>
      <t>河北省石家庄市藁城区石家庄经济技术开发区阿里山大街15号恒大绿洲122号商铺</t>
    </r>
  </si>
  <si>
    <r>
      <rPr>
        <sz val="10"/>
        <color rgb="FF000000"/>
        <rFont val="宋体"/>
        <charset val="134"/>
      </rPr>
      <t>石家庄乐锦工程项目管理有限公司</t>
    </r>
  </si>
  <si>
    <r>
      <rPr>
        <sz val="10"/>
        <color rgb="FF000000"/>
        <rFont val="宋体"/>
        <charset val="134"/>
      </rPr>
      <t>91130182MABWB4N897</t>
    </r>
  </si>
  <si>
    <r>
      <rPr>
        <sz val="10"/>
        <color rgb="FF000000"/>
        <rFont val="宋体"/>
        <charset val="134"/>
      </rPr>
      <t>杜民康</t>
    </r>
  </si>
  <si>
    <r>
      <rPr>
        <sz val="10"/>
        <color rgb="FF000000"/>
        <rFont val="宋体"/>
        <charset val="134"/>
      </rPr>
      <t>河北省石家庄市藁城区石家庄经济技术开发区南延路8号天山创谷大厦804号</t>
    </r>
  </si>
  <si>
    <r>
      <rPr>
        <sz val="10"/>
        <color rgb="FF000000"/>
        <rFont val="宋体"/>
        <charset val="134"/>
      </rPr>
      <t>河北范氏建材科技有限公司</t>
    </r>
  </si>
  <si>
    <r>
      <rPr>
        <sz val="10"/>
        <color rgb="FF000000"/>
        <rFont val="宋体"/>
        <charset val="134"/>
      </rPr>
      <t>91130182MABXF5M53L</t>
    </r>
  </si>
  <si>
    <r>
      <rPr>
        <sz val="10"/>
        <color rgb="FF000000"/>
        <rFont val="宋体"/>
        <charset val="134"/>
      </rPr>
      <t>范会刚</t>
    </r>
  </si>
  <si>
    <r>
      <rPr>
        <sz val="10"/>
        <color rgb="FF000000"/>
        <rFont val="宋体"/>
        <charset val="134"/>
      </rPr>
      <t>河北省石家庄市藁城区石家庄经济技术开发区内族村繁荣大街与中华路交口东行200米路北</t>
    </r>
  </si>
  <si>
    <r>
      <rPr>
        <sz val="10"/>
        <color rgb="FF000000"/>
        <rFont val="宋体"/>
        <charset val="134"/>
      </rPr>
      <t>石家庄捷弘运输有限公司</t>
    </r>
  </si>
  <si>
    <r>
      <rPr>
        <sz val="10"/>
        <color rgb="FF000000"/>
        <rFont val="宋体"/>
        <charset val="134"/>
      </rPr>
      <t>91130182MABYD7RG0Y</t>
    </r>
  </si>
  <si>
    <r>
      <rPr>
        <sz val="10"/>
        <color rgb="FF000000"/>
        <rFont val="宋体"/>
        <charset val="134"/>
      </rPr>
      <t>韩雪彤</t>
    </r>
  </si>
  <si>
    <r>
      <rPr>
        <sz val="10"/>
        <color rgb="FF000000"/>
        <rFont val="宋体"/>
        <charset val="134"/>
      </rPr>
      <t>河北省石家庄市藁城区岗上镇庄合村机场路与镇前路交叉口北行500米路东</t>
    </r>
  </si>
  <si>
    <r>
      <rPr>
        <sz val="10"/>
        <color rgb="FF000000"/>
        <rFont val="宋体"/>
        <charset val="134"/>
      </rPr>
      <t>石家庄禾钛教育科技有限公司</t>
    </r>
  </si>
  <si>
    <r>
      <rPr>
        <sz val="10"/>
        <color rgb="FF000000"/>
        <rFont val="宋体"/>
        <charset val="134"/>
      </rPr>
      <t>91130182MABYRLYJ4L</t>
    </r>
  </si>
  <si>
    <r>
      <rPr>
        <sz val="10"/>
        <color rgb="FF000000"/>
        <rFont val="宋体"/>
        <charset val="134"/>
      </rPr>
      <t>朱晓旭</t>
    </r>
  </si>
  <si>
    <r>
      <rPr>
        <sz val="10"/>
        <color rgb="FF000000"/>
        <rFont val="宋体"/>
        <charset val="134"/>
      </rPr>
      <t>河北省石家庄市藁城区石家庄经济技术开发区扬子路99号</t>
    </r>
  </si>
  <si>
    <r>
      <rPr>
        <sz val="10"/>
        <color rgb="FF000000"/>
        <rFont val="宋体"/>
        <charset val="134"/>
      </rPr>
      <t>河北韬晟建筑工程有限公司</t>
    </r>
  </si>
  <si>
    <r>
      <rPr>
        <sz val="10"/>
        <color rgb="FF000000"/>
        <rFont val="宋体"/>
        <charset val="134"/>
      </rPr>
      <t>91130182MABYYNFD8U</t>
    </r>
  </si>
  <si>
    <r>
      <rPr>
        <sz val="10"/>
        <color rgb="FF000000"/>
        <rFont val="宋体"/>
        <charset val="134"/>
      </rPr>
      <t>朱德强</t>
    </r>
  </si>
  <si>
    <r>
      <rPr>
        <sz val="10"/>
        <color rgb="FF000000"/>
        <rFont val="宋体"/>
        <charset val="134"/>
      </rPr>
      <t>河北省石家庄市藁城区岗上镇小丰村中永里22号</t>
    </r>
  </si>
  <si>
    <r>
      <rPr>
        <sz val="10"/>
        <color rgb="FF000000"/>
        <rFont val="宋体"/>
        <charset val="134"/>
      </rPr>
      <t>石家庄恒烽运输有限公司</t>
    </r>
  </si>
  <si>
    <r>
      <rPr>
        <sz val="10"/>
        <color rgb="FF000000"/>
        <rFont val="宋体"/>
        <charset val="134"/>
      </rPr>
      <t>91130182MAC0H5CCX4</t>
    </r>
  </si>
  <si>
    <r>
      <rPr>
        <sz val="10"/>
        <color rgb="FF000000"/>
        <rFont val="宋体"/>
        <charset val="134"/>
      </rPr>
      <t>霍立伟</t>
    </r>
  </si>
  <si>
    <r>
      <rPr>
        <sz val="10"/>
        <color rgb="FF000000"/>
        <rFont val="宋体"/>
        <charset val="134"/>
      </rPr>
      <t>河北省石家庄市藁城区岗上镇杜村于家巷12号</t>
    </r>
  </si>
  <si>
    <r>
      <rPr>
        <sz val="10"/>
        <color rgb="FF000000"/>
        <rFont val="宋体"/>
        <charset val="134"/>
      </rPr>
      <t>石家庄优鑫达文化传媒有限公司</t>
    </r>
  </si>
  <si>
    <r>
      <rPr>
        <sz val="10"/>
        <color rgb="FF000000"/>
        <rFont val="宋体"/>
        <charset val="134"/>
      </rPr>
      <t>91130182MAC1D5418X</t>
    </r>
  </si>
  <si>
    <r>
      <rPr>
        <sz val="10"/>
        <color rgb="FF000000"/>
        <rFont val="宋体"/>
        <charset val="134"/>
      </rPr>
      <t>马帅</t>
    </r>
  </si>
  <si>
    <r>
      <rPr>
        <sz val="10"/>
        <color rgb="FF000000"/>
        <rFont val="宋体"/>
        <charset val="134"/>
      </rPr>
      <t>河北省石家庄市藁城区岗上镇东邑村平安路157号</t>
    </r>
  </si>
  <si>
    <r>
      <rPr>
        <sz val="10"/>
        <color rgb="FF000000"/>
        <rFont val="宋体"/>
        <charset val="134"/>
      </rPr>
      <t>石家庄鸿灏弯管有限公司</t>
    </r>
  </si>
  <si>
    <r>
      <rPr>
        <sz val="10"/>
        <color rgb="FF000000"/>
        <rFont val="宋体"/>
        <charset val="134"/>
      </rPr>
      <t>91130182MAC1U8AL0W</t>
    </r>
  </si>
  <si>
    <r>
      <rPr>
        <sz val="10"/>
        <color rgb="FF000000"/>
        <rFont val="宋体"/>
        <charset val="134"/>
      </rPr>
      <t>任孝茹</t>
    </r>
  </si>
  <si>
    <r>
      <rPr>
        <sz val="10"/>
        <color rgb="FF000000"/>
        <rFont val="宋体"/>
        <charset val="134"/>
      </rPr>
      <t>河北省石家庄市藁城区岗上镇小丰村环村西路68号</t>
    </r>
  </si>
  <si>
    <r>
      <rPr>
        <sz val="10"/>
        <color rgb="FF000000"/>
        <rFont val="宋体"/>
        <charset val="134"/>
      </rPr>
      <t>河北博元康商贸有限公司</t>
    </r>
  </si>
  <si>
    <r>
      <rPr>
        <sz val="10"/>
        <color rgb="FF000000"/>
        <rFont val="宋体"/>
        <charset val="134"/>
      </rPr>
      <t>91130182MAC46CXG9J</t>
    </r>
  </si>
  <si>
    <r>
      <rPr>
        <sz val="10"/>
        <color rgb="FF000000"/>
        <rFont val="宋体"/>
        <charset val="134"/>
      </rPr>
      <t>陈江</t>
    </r>
  </si>
  <si>
    <r>
      <rPr>
        <sz val="10"/>
        <color rgb="FF000000"/>
        <rFont val="宋体"/>
        <charset val="134"/>
      </rPr>
      <t>河北省石家庄市藁城区石家庄经济技术开发区阿里山大街15号14单元一号楼2301室</t>
    </r>
  </si>
  <si>
    <r>
      <rPr>
        <sz val="10"/>
        <color rgb="FF000000"/>
        <rFont val="宋体"/>
        <charset val="134"/>
      </rPr>
      <t>石家庄市藁城区新丰工艺制品有限公司</t>
    </r>
  </si>
  <si>
    <r>
      <rPr>
        <sz val="10"/>
        <color rgb="FF000000"/>
        <rFont val="宋体"/>
        <charset val="134"/>
      </rPr>
      <t>梅花市场监督管理所</t>
    </r>
  </si>
  <si>
    <r>
      <rPr>
        <sz val="10"/>
        <color rgb="FF000000"/>
        <rFont val="宋体"/>
        <charset val="134"/>
      </rPr>
      <t>张珍梅</t>
    </r>
  </si>
  <si>
    <r>
      <rPr>
        <sz val="10"/>
        <color rgb="FF000000"/>
        <rFont val="宋体"/>
        <charset val="134"/>
      </rPr>
      <t>河北省石家庄市藁城区梅花镇屯头村西1000米</t>
    </r>
  </si>
  <si>
    <r>
      <rPr>
        <sz val="10"/>
        <color rgb="FF000000"/>
        <rFont val="宋体"/>
        <charset val="134"/>
      </rPr>
      <t>石家庄冬之焱商贸有限公司</t>
    </r>
  </si>
  <si>
    <r>
      <rPr>
        <sz val="10"/>
        <color rgb="FF000000"/>
        <rFont val="宋体"/>
        <charset val="134"/>
      </rPr>
      <t>91130101MA0GDWHP24</t>
    </r>
  </si>
  <si>
    <r>
      <rPr>
        <sz val="10"/>
        <color rgb="FF000000"/>
        <rFont val="宋体"/>
        <charset val="134"/>
      </rPr>
      <t>于志根</t>
    </r>
  </si>
  <si>
    <r>
      <rPr>
        <sz val="10"/>
        <color rgb="FF000000"/>
        <rFont val="宋体"/>
        <charset val="134"/>
      </rPr>
      <t>河北省石家庄市藁城区南营镇朱家寨村团结西路94号</t>
    </r>
  </si>
  <si>
    <r>
      <rPr>
        <sz val="10"/>
        <color rgb="FF000000"/>
        <rFont val="宋体"/>
        <charset val="134"/>
      </rPr>
      <t>石家庄焕彩电子科技有限公司</t>
    </r>
  </si>
  <si>
    <r>
      <rPr>
        <sz val="10"/>
        <color rgb="FF000000"/>
        <rFont val="宋体"/>
        <charset val="134"/>
      </rPr>
      <t>91130102MA07WD5U0W</t>
    </r>
  </si>
  <si>
    <r>
      <rPr>
        <sz val="10"/>
        <color rgb="FF000000"/>
        <rFont val="宋体"/>
        <charset val="134"/>
      </rPr>
      <t>张苗</t>
    </r>
  </si>
  <si>
    <r>
      <rPr>
        <sz val="10"/>
        <color rgb="FF000000"/>
        <rFont val="宋体"/>
        <charset val="134"/>
      </rPr>
      <t>河北省石家庄市藁城区梅花镇梅花村村北200米</t>
    </r>
  </si>
  <si>
    <r>
      <rPr>
        <sz val="10"/>
        <color rgb="FF000000"/>
        <rFont val="宋体"/>
        <charset val="134"/>
      </rPr>
      <t>石家庄奥姿物流有限公司</t>
    </r>
  </si>
  <si>
    <r>
      <rPr>
        <sz val="10"/>
        <color rgb="FF000000"/>
        <rFont val="宋体"/>
        <charset val="134"/>
      </rPr>
      <t>91130108MA0GCQ622G</t>
    </r>
  </si>
  <si>
    <r>
      <rPr>
        <sz val="10"/>
        <color rgb="FF000000"/>
        <rFont val="宋体"/>
        <charset val="134"/>
      </rPr>
      <t>张采棉</t>
    </r>
  </si>
  <si>
    <r>
      <rPr>
        <sz val="10"/>
        <color rgb="FF000000"/>
        <rFont val="宋体"/>
        <charset val="134"/>
      </rPr>
      <t>河北省石家庄市藁城区南营镇顺中村拥军北街166号</t>
    </r>
  </si>
  <si>
    <r>
      <rPr>
        <sz val="10"/>
        <color rgb="FF000000"/>
        <rFont val="宋体"/>
        <charset val="134"/>
      </rPr>
      <t>石家庄市藁城区富裕家庭农场</t>
    </r>
  </si>
  <si>
    <r>
      <rPr>
        <sz val="10"/>
        <color rgb="FF000000"/>
        <rFont val="宋体"/>
        <charset val="134"/>
      </rPr>
      <t>91130182319829638K</t>
    </r>
  </si>
  <si>
    <r>
      <rPr>
        <sz val="10"/>
        <color rgb="FF000000"/>
        <rFont val="宋体"/>
        <charset val="134"/>
      </rPr>
      <t>苏吉平</t>
    </r>
  </si>
  <si>
    <r>
      <rPr>
        <sz val="10"/>
        <color rgb="FF000000"/>
        <rFont val="宋体"/>
        <charset val="134"/>
      </rPr>
      <t>河北省石家庄市藁城区南营镇土山村政通西路</t>
    </r>
  </si>
  <si>
    <r>
      <rPr>
        <sz val="10"/>
        <color rgb="FF000000"/>
        <rFont val="宋体"/>
        <charset val="134"/>
      </rPr>
      <t>石家庄市藁城区鸿益机械加工厂</t>
    </r>
  </si>
  <si>
    <r>
      <rPr>
        <sz val="10"/>
        <color rgb="FF000000"/>
        <rFont val="宋体"/>
        <charset val="134"/>
      </rPr>
      <t>91130182320131579B</t>
    </r>
  </si>
  <si>
    <r>
      <rPr>
        <sz val="10"/>
        <color rgb="FF000000"/>
        <rFont val="宋体"/>
        <charset val="134"/>
      </rPr>
      <t>白玉曼</t>
    </r>
  </si>
  <si>
    <r>
      <rPr>
        <sz val="10"/>
        <color rgb="FF000000"/>
        <rFont val="宋体"/>
        <charset val="134"/>
      </rPr>
      <t>河北省石家庄市藁城区梅花镇阳台村村南</t>
    </r>
  </si>
  <si>
    <r>
      <rPr>
        <sz val="10"/>
        <color rgb="FF000000"/>
        <rFont val="宋体"/>
        <charset val="134"/>
      </rPr>
      <t>河北誉民水暖贸易有限公司</t>
    </r>
  </si>
  <si>
    <r>
      <rPr>
        <sz val="10"/>
        <color rgb="FF000000"/>
        <rFont val="宋体"/>
        <charset val="134"/>
      </rPr>
      <t>91130182MA07N4CD2Q</t>
    </r>
  </si>
  <si>
    <r>
      <rPr>
        <sz val="10"/>
        <color rgb="FF000000"/>
        <rFont val="宋体"/>
        <charset val="134"/>
      </rPr>
      <t>程伟宝</t>
    </r>
  </si>
  <si>
    <r>
      <rPr>
        <sz val="10"/>
        <color rgb="FF000000"/>
        <rFont val="宋体"/>
        <charset val="134"/>
      </rPr>
      <t>河北省石家庄市藁城区贾市庄村南古庄平安西路六排1号</t>
    </r>
  </si>
  <si>
    <r>
      <rPr>
        <sz val="10"/>
        <color rgb="FF000000"/>
        <rFont val="宋体"/>
        <charset val="134"/>
      </rPr>
      <t>石家庄耀美餐饮管理有限公司</t>
    </r>
  </si>
  <si>
    <r>
      <rPr>
        <sz val="10"/>
        <color rgb="FF000000"/>
        <rFont val="宋体"/>
        <charset val="134"/>
      </rPr>
      <t>91130182MA07QR7J9E</t>
    </r>
  </si>
  <si>
    <r>
      <rPr>
        <sz val="10"/>
        <color rgb="FF000000"/>
        <rFont val="宋体"/>
        <charset val="134"/>
      </rPr>
      <t>赵润红</t>
    </r>
  </si>
  <si>
    <r>
      <rPr>
        <sz val="10"/>
        <color rgb="FF000000"/>
        <rFont val="宋体"/>
        <charset val="134"/>
      </rPr>
      <t>河北省石家庄市藁城区梅花镇西白露村东300米路南</t>
    </r>
  </si>
  <si>
    <r>
      <rPr>
        <sz val="10"/>
        <color rgb="FF000000"/>
        <rFont val="宋体"/>
        <charset val="134"/>
      </rPr>
      <t>石家庄英伟家庭农场</t>
    </r>
  </si>
  <si>
    <r>
      <rPr>
        <sz val="10"/>
        <color rgb="FF000000"/>
        <rFont val="宋体"/>
        <charset val="134"/>
      </rPr>
      <t>91130182MA07TAC3XC</t>
    </r>
  </si>
  <si>
    <r>
      <rPr>
        <sz val="10"/>
        <color rgb="FF000000"/>
        <rFont val="宋体"/>
        <charset val="134"/>
      </rPr>
      <t>刘英伟</t>
    </r>
  </si>
  <si>
    <r>
      <rPr>
        <sz val="10"/>
        <color rgb="FF000000"/>
        <rFont val="宋体"/>
        <charset val="134"/>
      </rPr>
      <t>河北省石家庄市藁城区南营镇土山村莲花巷40号</t>
    </r>
  </si>
  <si>
    <r>
      <rPr>
        <sz val="10"/>
        <color rgb="FF000000"/>
        <rFont val="宋体"/>
        <charset val="134"/>
      </rPr>
      <t>石家庄市藁城区金穗粗粮加工厂</t>
    </r>
  </si>
  <si>
    <r>
      <rPr>
        <sz val="10"/>
        <color rgb="FF000000"/>
        <rFont val="宋体"/>
        <charset val="134"/>
      </rPr>
      <t>91130182MA07U1XXXE</t>
    </r>
  </si>
  <si>
    <r>
      <rPr>
        <sz val="10"/>
        <color rgb="FF000000"/>
        <rFont val="宋体"/>
        <charset val="134"/>
      </rPr>
      <t>胡立敏</t>
    </r>
  </si>
  <si>
    <r>
      <rPr>
        <sz val="10"/>
        <color rgb="FF000000"/>
        <rFont val="宋体"/>
        <charset val="134"/>
      </rPr>
      <t>河北省石家庄市藁城区梅花镇南刘村建设西路1号</t>
    </r>
  </si>
  <si>
    <r>
      <rPr>
        <sz val="10"/>
        <color rgb="FF000000"/>
        <rFont val="宋体"/>
        <charset val="134"/>
      </rPr>
      <t>石家庄鼎鑫盛泰文化传播有限公司</t>
    </r>
  </si>
  <si>
    <r>
      <rPr>
        <sz val="10"/>
        <color rgb="FF000000"/>
        <rFont val="宋体"/>
        <charset val="134"/>
      </rPr>
      <t>91130182MA0859A18N</t>
    </r>
  </si>
  <si>
    <r>
      <rPr>
        <sz val="10"/>
        <color rgb="FF000000"/>
        <rFont val="宋体"/>
        <charset val="134"/>
      </rPr>
      <t>苏哲</t>
    </r>
  </si>
  <si>
    <r>
      <rPr>
        <sz val="10"/>
        <color rgb="FF000000"/>
        <rFont val="宋体"/>
        <charset val="134"/>
      </rPr>
      <t>河北省石家庄市藁城区梅花镇屯头村村西200米</t>
    </r>
  </si>
  <si>
    <r>
      <rPr>
        <sz val="10"/>
        <color rgb="FF000000"/>
        <rFont val="宋体"/>
        <charset val="134"/>
      </rPr>
      <t>石家庄载庄农副产品销售有限公司</t>
    </r>
  </si>
  <si>
    <r>
      <rPr>
        <sz val="10"/>
        <color rgb="FF000000"/>
        <rFont val="宋体"/>
        <charset val="134"/>
      </rPr>
      <t>91130182MA0CWKYP8K</t>
    </r>
  </si>
  <si>
    <r>
      <rPr>
        <sz val="10"/>
        <color rgb="FF000000"/>
        <rFont val="宋体"/>
        <charset val="134"/>
      </rPr>
      <t>林立波</t>
    </r>
  </si>
  <si>
    <r>
      <rPr>
        <sz val="10"/>
        <color rgb="FF000000"/>
        <rFont val="宋体"/>
        <charset val="134"/>
      </rPr>
      <t>河北省石家庄市藁城区南营镇马庄村北600米路东</t>
    </r>
  </si>
  <si>
    <r>
      <rPr>
        <sz val="10"/>
        <color rgb="FF000000"/>
        <rFont val="宋体"/>
        <charset val="134"/>
      </rPr>
      <t>石家庄涵旭商贸有限公司</t>
    </r>
  </si>
  <si>
    <r>
      <rPr>
        <sz val="10"/>
        <color rgb="FF000000"/>
        <rFont val="宋体"/>
        <charset val="134"/>
      </rPr>
      <t>91130182MA0D0WCP75</t>
    </r>
  </si>
  <si>
    <r>
      <rPr>
        <sz val="10"/>
        <color rgb="FF000000"/>
        <rFont val="宋体"/>
        <charset val="134"/>
      </rPr>
      <t>于学未</t>
    </r>
  </si>
  <si>
    <r>
      <rPr>
        <sz val="10"/>
        <color rgb="FF000000"/>
        <rFont val="宋体"/>
        <charset val="134"/>
      </rPr>
      <t>河北省石家庄市藁城区南营镇宜安村安顺东路南300米</t>
    </r>
  </si>
  <si>
    <r>
      <rPr>
        <sz val="10"/>
        <color rgb="FF000000"/>
        <rFont val="宋体"/>
        <charset val="134"/>
      </rPr>
      <t>石家庄尚旭加油站</t>
    </r>
  </si>
  <si>
    <r>
      <rPr>
        <sz val="10"/>
        <color rgb="FF000000"/>
        <rFont val="宋体"/>
        <charset val="134"/>
      </rPr>
      <t>91130182MA0D30Y526</t>
    </r>
  </si>
  <si>
    <r>
      <rPr>
        <sz val="10"/>
        <color rgb="FF000000"/>
        <rFont val="宋体"/>
        <charset val="134"/>
      </rPr>
      <t>郑金平</t>
    </r>
  </si>
  <si>
    <r>
      <rPr>
        <sz val="10"/>
        <color rgb="FF000000"/>
        <rFont val="宋体"/>
        <charset val="134"/>
      </rPr>
      <t xml:space="preserve">  </t>
    </r>
    <r>
      <rPr>
        <sz val="10"/>
        <color rgb="FF000000"/>
        <rFont val="宋体"/>
        <charset val="134"/>
      </rPr>
      <t>河北省石家庄市藁城区</t>
    </r>
    <r>
      <rPr>
        <sz val="10"/>
        <color rgb="FF000000"/>
        <rFont val="宋体"/>
        <charset val="134"/>
      </rPr>
      <t xml:space="preserve"> </t>
    </r>
    <r>
      <rPr>
        <sz val="10"/>
        <color rgb="FF000000"/>
        <rFont val="宋体"/>
        <charset val="134"/>
      </rPr>
      <t>梅花镇梅花村北口</t>
    </r>
  </si>
  <si>
    <r>
      <rPr>
        <sz val="10"/>
        <color rgb="FF000000"/>
        <rFont val="宋体"/>
        <charset val="134"/>
      </rPr>
      <t>石家庄红磊再生资源回收有限公司</t>
    </r>
  </si>
  <si>
    <r>
      <rPr>
        <sz val="10"/>
        <color rgb="FF000000"/>
        <rFont val="宋体"/>
        <charset val="134"/>
      </rPr>
      <t>91130182MA0D51Q04U</t>
    </r>
  </si>
  <si>
    <r>
      <rPr>
        <sz val="10"/>
        <color rgb="FF000000"/>
        <rFont val="宋体"/>
        <charset val="134"/>
      </rPr>
      <t>张秀英</t>
    </r>
  </si>
  <si>
    <r>
      <rPr>
        <sz val="10"/>
        <color rgb="FF000000"/>
        <rFont val="宋体"/>
        <charset val="134"/>
      </rPr>
      <t>河北省石家庄市藁城区南营镇马房村富强路10号</t>
    </r>
  </si>
  <si>
    <r>
      <rPr>
        <sz val="10"/>
        <color rgb="FF000000"/>
        <rFont val="宋体"/>
        <charset val="134"/>
      </rPr>
      <t>石家庄熙桥村鸟供应链管理有限公司</t>
    </r>
  </si>
  <si>
    <r>
      <rPr>
        <sz val="10"/>
        <color rgb="FF000000"/>
        <rFont val="宋体"/>
        <charset val="134"/>
      </rPr>
      <t>91130182MA0DJ8M39L</t>
    </r>
  </si>
  <si>
    <r>
      <rPr>
        <sz val="10"/>
        <color rgb="FF000000"/>
        <rFont val="宋体"/>
        <charset val="134"/>
      </rPr>
      <t>周扬</t>
    </r>
  </si>
  <si>
    <r>
      <rPr>
        <sz val="10"/>
        <color rgb="FF000000"/>
        <rFont val="宋体"/>
        <charset val="134"/>
      </rPr>
      <t>河北省石家庄市藁城区梅花镇刘家庄村村东200米</t>
    </r>
  </si>
  <si>
    <r>
      <rPr>
        <sz val="10"/>
        <color rgb="FF000000"/>
        <rFont val="宋体"/>
        <charset val="134"/>
      </rPr>
      <t>石家庄景欧商贸有限公司</t>
    </r>
  </si>
  <si>
    <r>
      <rPr>
        <sz val="10"/>
        <color rgb="FF000000"/>
        <rFont val="宋体"/>
        <charset val="134"/>
      </rPr>
      <t>91130182MA0DL4BK8U</t>
    </r>
  </si>
  <si>
    <r>
      <rPr>
        <sz val="10"/>
        <color rgb="FF000000"/>
        <rFont val="宋体"/>
        <charset val="134"/>
      </rPr>
      <t>张玉涛</t>
    </r>
  </si>
  <si>
    <r>
      <rPr>
        <sz val="10"/>
        <color rgb="FF000000"/>
        <rFont val="宋体"/>
        <charset val="134"/>
      </rPr>
      <t>河北省石家庄市藁城区梅花镇梅花村新丰路东70号</t>
    </r>
  </si>
  <si>
    <r>
      <rPr>
        <sz val="10"/>
        <color rgb="FF000000"/>
        <rFont val="宋体"/>
        <charset val="134"/>
      </rPr>
      <t>石家庄嘉利信商贸有限公司</t>
    </r>
  </si>
  <si>
    <r>
      <rPr>
        <sz val="10"/>
        <color rgb="FF000000"/>
        <rFont val="宋体"/>
        <charset val="134"/>
      </rPr>
      <t>91130182MA0DQRHP7M</t>
    </r>
  </si>
  <si>
    <r>
      <rPr>
        <sz val="10"/>
        <color rgb="FF000000"/>
        <rFont val="宋体"/>
        <charset val="134"/>
      </rPr>
      <t>徐明</t>
    </r>
  </si>
  <si>
    <r>
      <rPr>
        <sz val="10"/>
        <color rgb="FF000000"/>
        <rFont val="宋体"/>
        <charset val="134"/>
      </rPr>
      <t>河北省石家庄市藁城区梅花镇南高庄村东口100米</t>
    </r>
  </si>
  <si>
    <r>
      <rPr>
        <sz val="10"/>
        <color rgb="FF000000"/>
        <rFont val="宋体"/>
        <charset val="134"/>
      </rPr>
      <t>石家庄宇斗建材销售有限公司</t>
    </r>
  </si>
  <si>
    <r>
      <rPr>
        <sz val="10"/>
        <color rgb="FF000000"/>
        <rFont val="宋体"/>
        <charset val="134"/>
      </rPr>
      <t>91130182MA0DWLQQ9F</t>
    </r>
  </si>
  <si>
    <r>
      <rPr>
        <sz val="10"/>
        <color rgb="FF000000"/>
        <rFont val="宋体"/>
        <charset val="134"/>
      </rPr>
      <t>吴建坡</t>
    </r>
  </si>
  <si>
    <r>
      <rPr>
        <sz val="10"/>
        <color rgb="FF000000"/>
        <rFont val="宋体"/>
        <charset val="134"/>
      </rPr>
      <t>河北省石家庄市藁城区南营镇马房村群英路南东111号</t>
    </r>
    <r>
      <rPr>
        <sz val="10"/>
        <color rgb="FF000000"/>
        <rFont val="宋体"/>
        <charset val="134"/>
      </rPr>
      <t xml:space="preserve"> </t>
    </r>
  </si>
  <si>
    <r>
      <rPr>
        <sz val="10"/>
        <color rgb="FF000000"/>
        <rFont val="宋体"/>
        <charset val="134"/>
      </rPr>
      <t>石家庄锦嘉商贸有限公司</t>
    </r>
  </si>
  <si>
    <r>
      <rPr>
        <sz val="10"/>
        <color rgb="FF000000"/>
        <rFont val="宋体"/>
        <charset val="134"/>
      </rPr>
      <t>91130182MA0DWRN545</t>
    </r>
  </si>
  <si>
    <r>
      <rPr>
        <sz val="10"/>
        <color rgb="FF000000"/>
        <rFont val="宋体"/>
        <charset val="134"/>
      </rPr>
      <t>苏丽华</t>
    </r>
  </si>
  <si>
    <r>
      <rPr>
        <sz val="10"/>
        <color rgb="FF000000"/>
        <rFont val="宋体"/>
        <charset val="134"/>
      </rPr>
      <t>河北省石家庄市藁城区梅花镇屯头村中华大街西行20米</t>
    </r>
  </si>
  <si>
    <r>
      <rPr>
        <sz val="10"/>
        <color rgb="FF000000"/>
        <rFont val="宋体"/>
        <charset val="134"/>
      </rPr>
      <t>石家庄佳人有约商贸有限公司</t>
    </r>
  </si>
  <si>
    <r>
      <rPr>
        <sz val="10"/>
        <color rgb="FF000000"/>
        <rFont val="宋体"/>
        <charset val="134"/>
      </rPr>
      <t>91130182MA0E15K9XN</t>
    </r>
  </si>
  <si>
    <r>
      <rPr>
        <sz val="10"/>
        <color rgb="FF000000"/>
        <rFont val="宋体"/>
        <charset val="134"/>
      </rPr>
      <t>李文强</t>
    </r>
  </si>
  <si>
    <r>
      <rPr>
        <sz val="10"/>
        <color rgb="FF000000"/>
        <rFont val="宋体"/>
        <charset val="134"/>
      </rPr>
      <t>河北省石家庄市藁城区梅花镇屯头村北口东行100米</t>
    </r>
  </si>
  <si>
    <r>
      <rPr>
        <sz val="10"/>
        <color rgb="FF000000"/>
        <rFont val="宋体"/>
        <charset val="134"/>
      </rPr>
      <t>石家庄瑞意工艺品有限公司</t>
    </r>
  </si>
  <si>
    <r>
      <rPr>
        <sz val="10"/>
        <color rgb="FF000000"/>
        <rFont val="宋体"/>
        <charset val="134"/>
      </rPr>
      <t>91130182MA0EFRW255</t>
    </r>
  </si>
  <si>
    <r>
      <rPr>
        <sz val="10"/>
        <color rgb="FF000000"/>
        <rFont val="宋体"/>
        <charset val="134"/>
      </rPr>
      <t>谷根恒</t>
    </r>
  </si>
  <si>
    <r>
      <rPr>
        <sz val="10"/>
        <color rgb="FF000000"/>
        <rFont val="宋体"/>
        <charset val="134"/>
      </rPr>
      <t>河北省石家庄市藁城区梅花镇屯头村中华北大街与富强西路交叉口路西</t>
    </r>
  </si>
  <si>
    <r>
      <rPr>
        <sz val="10"/>
        <color rgb="FF000000"/>
        <rFont val="宋体"/>
        <charset val="134"/>
      </rPr>
      <t>河北凯易工艺品有限公司</t>
    </r>
  </si>
  <si>
    <r>
      <rPr>
        <sz val="10"/>
        <color rgb="FF000000"/>
        <rFont val="宋体"/>
        <charset val="134"/>
      </rPr>
      <t>91130182MA0ELYAC9G</t>
    </r>
  </si>
  <si>
    <r>
      <rPr>
        <sz val="10"/>
        <color rgb="FF000000"/>
        <rFont val="宋体"/>
        <charset val="134"/>
      </rPr>
      <t>王凯</t>
    </r>
  </si>
  <si>
    <r>
      <rPr>
        <sz val="10"/>
        <color rgb="FF000000"/>
        <rFont val="宋体"/>
        <charset val="134"/>
      </rPr>
      <t>河北省石家庄市藁城区梅花镇屯头村前进西路67号</t>
    </r>
  </si>
  <si>
    <r>
      <rPr>
        <sz val="10"/>
        <color rgb="FF000000"/>
        <rFont val="宋体"/>
        <charset val="134"/>
      </rPr>
      <t>石家庄瑞世工艺品有限公司</t>
    </r>
  </si>
  <si>
    <r>
      <rPr>
        <sz val="10"/>
        <color rgb="FF000000"/>
        <rFont val="宋体"/>
        <charset val="134"/>
      </rPr>
      <t>91130182MA0EPJLYXA</t>
    </r>
  </si>
  <si>
    <r>
      <rPr>
        <sz val="10"/>
        <color rgb="FF000000"/>
        <rFont val="宋体"/>
        <charset val="134"/>
      </rPr>
      <t>王秀英</t>
    </r>
  </si>
  <si>
    <r>
      <rPr>
        <sz val="10"/>
        <color rgb="FF000000"/>
        <rFont val="宋体"/>
        <charset val="134"/>
      </rPr>
      <t>河北省石家庄市藁城区梅花镇屯头村村北800米</t>
    </r>
  </si>
  <si>
    <r>
      <rPr>
        <sz val="10"/>
        <color rgb="FF000000"/>
        <rFont val="宋体"/>
        <charset val="134"/>
      </rPr>
      <t>石家庄财禾粮油贸易有限公司</t>
    </r>
  </si>
  <si>
    <r>
      <rPr>
        <sz val="10"/>
        <color rgb="FF000000"/>
        <rFont val="宋体"/>
        <charset val="134"/>
      </rPr>
      <t>91130182MA0ET05L19</t>
    </r>
  </si>
  <si>
    <r>
      <rPr>
        <sz val="10"/>
        <color rgb="FF000000"/>
        <rFont val="宋体"/>
        <charset val="134"/>
      </rPr>
      <t>赵亚涛</t>
    </r>
  </si>
  <si>
    <r>
      <rPr>
        <sz val="10"/>
        <color rgb="FF000000"/>
        <rFont val="宋体"/>
        <charset val="134"/>
      </rPr>
      <t>河北省石家庄市藁城区梅花镇朱家庄村建设大街与迎宾路交叉口西行200米</t>
    </r>
  </si>
  <si>
    <r>
      <rPr>
        <sz val="10"/>
        <color rgb="FF000000"/>
        <rFont val="宋体"/>
        <charset val="134"/>
      </rPr>
      <t>石家庄宁幅商贸有限公司</t>
    </r>
  </si>
  <si>
    <r>
      <rPr>
        <sz val="10"/>
        <color rgb="FF000000"/>
        <rFont val="宋体"/>
        <charset val="134"/>
      </rPr>
      <t>91130182MA0FJ0L59C</t>
    </r>
  </si>
  <si>
    <r>
      <rPr>
        <sz val="10"/>
        <color rgb="FF000000"/>
        <rFont val="宋体"/>
        <charset val="134"/>
      </rPr>
      <t>白雪</t>
    </r>
  </si>
  <si>
    <r>
      <rPr>
        <sz val="10"/>
        <color rgb="FF000000"/>
        <rFont val="宋体"/>
        <charset val="134"/>
      </rPr>
      <t>河北省石家庄市藁城区梅花镇南高庄村育才路与西围村路交叉口东行10米处</t>
    </r>
  </si>
  <si>
    <r>
      <rPr>
        <sz val="10"/>
        <color rgb="FF000000"/>
        <rFont val="宋体"/>
        <charset val="134"/>
      </rPr>
      <t>石家庄逸盛商贸有限公司</t>
    </r>
  </si>
  <si>
    <r>
      <rPr>
        <sz val="10"/>
        <color rgb="FF000000"/>
        <rFont val="宋体"/>
        <charset val="134"/>
      </rPr>
      <t>91130182MA0FK3D781</t>
    </r>
  </si>
  <si>
    <r>
      <rPr>
        <sz val="10"/>
        <color rgb="FF000000"/>
        <rFont val="宋体"/>
        <charset val="134"/>
      </rPr>
      <t>李广朝</t>
    </r>
  </si>
  <si>
    <r>
      <rPr>
        <sz val="10"/>
        <color rgb="FF000000"/>
        <rFont val="宋体"/>
        <charset val="134"/>
      </rPr>
      <t>河北省石家庄市藁城区梅花镇屯头村新风西路与西昌南大街交叉口南行20米路东</t>
    </r>
  </si>
  <si>
    <r>
      <rPr>
        <sz val="10"/>
        <color rgb="FF000000"/>
        <rFont val="宋体"/>
        <charset val="134"/>
      </rPr>
      <t>石家庄金蕴服饰有限公司</t>
    </r>
  </si>
  <si>
    <r>
      <rPr>
        <sz val="10"/>
        <color rgb="FF000000"/>
        <rFont val="宋体"/>
        <charset val="134"/>
      </rPr>
      <t>91130182MA0FPEJH5W</t>
    </r>
  </si>
  <si>
    <r>
      <rPr>
        <sz val="10"/>
        <color rgb="FF000000"/>
        <rFont val="宋体"/>
        <charset val="134"/>
      </rPr>
      <t>苏蕴贤</t>
    </r>
  </si>
  <si>
    <r>
      <rPr>
        <sz val="10"/>
        <color rgb="FF000000"/>
        <rFont val="宋体"/>
        <charset val="134"/>
      </rPr>
      <t>河北省石家庄市藁城区南营镇土山村村南150米</t>
    </r>
  </si>
  <si>
    <r>
      <rPr>
        <sz val="10"/>
        <color rgb="FF000000"/>
        <rFont val="宋体"/>
        <charset val="134"/>
      </rPr>
      <t>石家庄簪韵商贸有限公司</t>
    </r>
  </si>
  <si>
    <r>
      <rPr>
        <sz val="10"/>
        <color rgb="FF000000"/>
        <rFont val="宋体"/>
        <charset val="134"/>
      </rPr>
      <t>91130182MA0G58CM71</t>
    </r>
  </si>
  <si>
    <r>
      <rPr>
        <sz val="10"/>
        <color rgb="FF000000"/>
        <rFont val="宋体"/>
        <charset val="134"/>
      </rPr>
      <t>白玉</t>
    </r>
  </si>
  <si>
    <r>
      <rPr>
        <sz val="10"/>
        <color rgb="FF000000"/>
        <rFont val="宋体"/>
        <charset val="134"/>
      </rPr>
      <t>河北省石家庄市藁城区梅花镇屯头村新风西路89号</t>
    </r>
  </si>
  <si>
    <r>
      <rPr>
        <sz val="10"/>
        <color rgb="FF000000"/>
        <rFont val="宋体"/>
        <charset val="134"/>
      </rPr>
      <t>石家庄妙启建筑工程有限公司</t>
    </r>
  </si>
  <si>
    <r>
      <rPr>
        <sz val="10"/>
        <color rgb="FF000000"/>
        <rFont val="宋体"/>
        <charset val="134"/>
      </rPr>
      <t>91130182MA0GDNCQ4X</t>
    </r>
  </si>
  <si>
    <r>
      <rPr>
        <sz val="10"/>
        <color rgb="FF000000"/>
        <rFont val="宋体"/>
        <charset val="134"/>
      </rPr>
      <t>郭广立</t>
    </r>
  </si>
  <si>
    <r>
      <rPr>
        <sz val="10"/>
        <color rgb="FF000000"/>
        <rFont val="宋体"/>
        <charset val="134"/>
      </rPr>
      <t>河北省石家庄市藁城区梅花镇西白露村光明东路83号</t>
    </r>
  </si>
  <si>
    <r>
      <rPr>
        <sz val="10"/>
        <color rgb="FF000000"/>
        <rFont val="宋体"/>
        <charset val="134"/>
      </rPr>
      <t>石家庄文硕教育科技有限公司</t>
    </r>
  </si>
  <si>
    <r>
      <rPr>
        <sz val="10"/>
        <color rgb="FF000000"/>
        <rFont val="宋体"/>
        <charset val="134"/>
      </rPr>
      <t>91130182MA0GEWU9X4</t>
    </r>
  </si>
  <si>
    <r>
      <rPr>
        <sz val="10"/>
        <color rgb="FF000000"/>
        <rFont val="宋体"/>
        <charset val="134"/>
      </rPr>
      <t>杨柳燕</t>
    </r>
  </si>
  <si>
    <r>
      <rPr>
        <sz val="10"/>
        <color rgb="FF000000"/>
        <rFont val="宋体"/>
        <charset val="134"/>
      </rPr>
      <t>河北省石家庄市藁城区梅花镇梅花村学院路6号</t>
    </r>
  </si>
  <si>
    <r>
      <rPr>
        <sz val="10"/>
        <color rgb="FF000000"/>
        <rFont val="宋体"/>
        <charset val="134"/>
      </rPr>
      <t>石家庄凡朗灯饰有限公司</t>
    </r>
  </si>
  <si>
    <r>
      <rPr>
        <sz val="10"/>
        <color rgb="FF000000"/>
        <rFont val="宋体"/>
        <charset val="134"/>
      </rPr>
      <t>91130182MA0GFTQ082</t>
    </r>
  </si>
  <si>
    <r>
      <rPr>
        <sz val="10"/>
        <color rgb="FF000000"/>
        <rFont val="宋体"/>
        <charset val="134"/>
      </rPr>
      <t>武彦龙</t>
    </r>
  </si>
  <si>
    <r>
      <rPr>
        <sz val="10"/>
        <color rgb="FF000000"/>
        <rFont val="宋体"/>
        <charset val="134"/>
      </rPr>
      <t>河北省石家庄市藁城区梅花镇赵金村村西西行600米路北</t>
    </r>
  </si>
  <si>
    <r>
      <rPr>
        <sz val="10"/>
        <color rgb="FF000000"/>
        <rFont val="宋体"/>
        <charset val="134"/>
      </rPr>
      <t>河北睿新数字传媒科技有限公司</t>
    </r>
  </si>
  <si>
    <r>
      <rPr>
        <sz val="10"/>
        <color rgb="FF000000"/>
        <rFont val="宋体"/>
        <charset val="134"/>
      </rPr>
      <t>91130182MA0GGYUE73</t>
    </r>
  </si>
  <si>
    <r>
      <rPr>
        <sz val="10"/>
        <color rgb="FF000000"/>
        <rFont val="宋体"/>
        <charset val="134"/>
      </rPr>
      <t>黄沛</t>
    </r>
  </si>
  <si>
    <r>
      <rPr>
        <sz val="10"/>
        <color rgb="FF000000"/>
        <rFont val="宋体"/>
        <charset val="134"/>
      </rPr>
      <t>河北省石家庄市藁城区南营镇王宫村西100米路北</t>
    </r>
  </si>
  <si>
    <r>
      <rPr>
        <sz val="10"/>
        <color rgb="FF000000"/>
        <rFont val="宋体"/>
        <charset val="134"/>
      </rPr>
      <t>石家庄忘忧草商贸有限公司</t>
    </r>
  </si>
  <si>
    <r>
      <rPr>
        <sz val="10"/>
        <color rgb="FF000000"/>
        <rFont val="宋体"/>
        <charset val="134"/>
      </rPr>
      <t>91130182MA7AJ4C34Q</t>
    </r>
  </si>
  <si>
    <r>
      <rPr>
        <sz val="10"/>
        <color rgb="FF000000"/>
        <rFont val="宋体"/>
        <charset val="134"/>
      </rPr>
      <t>马世欣</t>
    </r>
  </si>
  <si>
    <r>
      <rPr>
        <sz val="10"/>
        <color rgb="FF000000"/>
        <rFont val="宋体"/>
        <charset val="134"/>
      </rPr>
      <t>河北省石家庄市藁城区梅花镇东庄村前进路99号</t>
    </r>
  </si>
  <si>
    <r>
      <rPr>
        <sz val="10"/>
        <color rgb="FF000000"/>
        <rFont val="宋体"/>
        <charset val="134"/>
      </rPr>
      <t>石家庄布轩商贸有限公司</t>
    </r>
  </si>
  <si>
    <r>
      <rPr>
        <sz val="10"/>
        <color rgb="FF000000"/>
        <rFont val="宋体"/>
        <charset val="134"/>
      </rPr>
      <t>91130182MA7BBYYT65</t>
    </r>
  </si>
  <si>
    <r>
      <rPr>
        <sz val="10"/>
        <color rgb="FF000000"/>
        <rFont val="宋体"/>
        <charset val="134"/>
      </rPr>
      <t>王凡根</t>
    </r>
  </si>
  <si>
    <r>
      <rPr>
        <sz val="10"/>
        <color rgb="FF000000"/>
        <rFont val="宋体"/>
        <charset val="134"/>
      </rPr>
      <t>河北省石家庄市藁城区梅花镇西庄村前进西路57号</t>
    </r>
  </si>
  <si>
    <r>
      <rPr>
        <sz val="10"/>
        <color rgb="FF000000"/>
        <rFont val="宋体"/>
        <charset val="134"/>
      </rPr>
      <t>河北荣百再生资源回收有限公司</t>
    </r>
  </si>
  <si>
    <r>
      <rPr>
        <sz val="10"/>
        <color rgb="FF000000"/>
        <rFont val="宋体"/>
        <charset val="134"/>
      </rPr>
      <t>91130182MA7CWHW80W</t>
    </r>
  </si>
  <si>
    <r>
      <rPr>
        <sz val="10"/>
        <color rgb="FF000000"/>
        <rFont val="宋体"/>
        <charset val="134"/>
      </rPr>
      <t>邓瑞中</t>
    </r>
  </si>
  <si>
    <r>
      <rPr>
        <sz val="10"/>
        <color rgb="FF000000"/>
        <rFont val="宋体"/>
        <charset val="134"/>
      </rPr>
      <t>河北省石家庄市藁城区梅花镇倪家庄村南口藁贾路站牌东10米</t>
    </r>
  </si>
  <si>
    <r>
      <rPr>
        <sz val="10"/>
        <color rgb="FF000000"/>
        <rFont val="宋体"/>
        <charset val="134"/>
      </rPr>
      <t>石家庄领头羊工艺品有限公司</t>
    </r>
  </si>
  <si>
    <r>
      <rPr>
        <sz val="10"/>
        <color rgb="FF000000"/>
        <rFont val="宋体"/>
        <charset val="134"/>
      </rPr>
      <t>91130182MA7GJ79M4F</t>
    </r>
  </si>
  <si>
    <r>
      <rPr>
        <sz val="10"/>
        <color rgb="FF000000"/>
        <rFont val="宋体"/>
        <charset val="134"/>
      </rPr>
      <t>张崭</t>
    </r>
  </si>
  <si>
    <r>
      <rPr>
        <sz val="10"/>
        <color rgb="FF000000"/>
        <rFont val="宋体"/>
        <charset val="134"/>
      </rPr>
      <t>河北省石家庄市藁城区梅花镇屯头村屯头工业区100号</t>
    </r>
  </si>
  <si>
    <r>
      <rPr>
        <sz val="10"/>
        <color rgb="FF000000"/>
        <rFont val="宋体"/>
        <charset val="134"/>
      </rPr>
      <t>河北瀚祥运输有限公司</t>
    </r>
  </si>
  <si>
    <r>
      <rPr>
        <sz val="10"/>
        <color rgb="FF000000"/>
        <rFont val="宋体"/>
        <charset val="134"/>
      </rPr>
      <t>91130182MA7GW7MP2W</t>
    </r>
  </si>
  <si>
    <r>
      <rPr>
        <sz val="10"/>
        <color rgb="FF000000"/>
        <rFont val="宋体"/>
        <charset val="134"/>
      </rPr>
      <t>双健</t>
    </r>
  </si>
  <si>
    <r>
      <rPr>
        <sz val="10"/>
        <color rgb="FF000000"/>
        <rFont val="宋体"/>
        <charset val="134"/>
      </rPr>
      <t>河北省石家庄市藁城区梅花镇朱家庄村迎宾大道西段26号院内一楼101室</t>
    </r>
  </si>
  <si>
    <r>
      <rPr>
        <sz val="10"/>
        <color rgb="FF000000"/>
        <rFont val="宋体"/>
        <charset val="134"/>
      </rPr>
      <t>石家庄陌轩工艺品有限公司</t>
    </r>
  </si>
  <si>
    <r>
      <rPr>
        <sz val="10"/>
        <color rgb="FF000000"/>
        <rFont val="宋体"/>
        <charset val="134"/>
      </rPr>
      <t>91130182MA7HB59E0R</t>
    </r>
  </si>
  <si>
    <r>
      <rPr>
        <sz val="10"/>
        <color rgb="FF000000"/>
        <rFont val="宋体"/>
        <charset val="134"/>
      </rPr>
      <t>张彭昭</t>
    </r>
  </si>
  <si>
    <r>
      <rPr>
        <sz val="10"/>
        <color rgb="FF000000"/>
        <rFont val="宋体"/>
        <charset val="134"/>
      </rPr>
      <t>河北省石家庄市藁城区梅花镇崔家庄村振兴西路与育才街交叉口西行100米路东处</t>
    </r>
  </si>
  <si>
    <r>
      <rPr>
        <sz val="10"/>
        <color rgb="FF000000"/>
        <rFont val="宋体"/>
        <charset val="134"/>
      </rPr>
      <t>山东前卫被服有限公司石家庄市藁城区分公司</t>
    </r>
  </si>
  <si>
    <r>
      <rPr>
        <sz val="10"/>
        <color rgb="FF000000"/>
        <rFont val="宋体"/>
        <charset val="134"/>
      </rPr>
      <t>91130182MA7HW73M8R</t>
    </r>
  </si>
  <si>
    <r>
      <rPr>
        <sz val="10"/>
        <color rgb="FF000000"/>
        <rFont val="宋体"/>
        <charset val="134"/>
      </rPr>
      <t>赵春华</t>
    </r>
  </si>
  <si>
    <r>
      <rPr>
        <sz val="10"/>
        <color rgb="FF000000"/>
        <rFont val="宋体"/>
        <charset val="134"/>
      </rPr>
      <t>河北省石家庄市藁城区南营镇土山村西500米处</t>
    </r>
  </si>
  <si>
    <r>
      <rPr>
        <sz val="10"/>
        <color rgb="FF000000"/>
        <rFont val="宋体"/>
        <charset val="134"/>
      </rPr>
      <t>河北银鑫新能源科技有限公司</t>
    </r>
  </si>
  <si>
    <r>
      <rPr>
        <sz val="10"/>
        <color rgb="FF000000"/>
        <rFont val="宋体"/>
        <charset val="134"/>
      </rPr>
      <t>91130182MA7L4J4Q07</t>
    </r>
  </si>
  <si>
    <r>
      <rPr>
        <sz val="10"/>
        <color rgb="FF000000"/>
        <rFont val="宋体"/>
        <charset val="134"/>
      </rPr>
      <t>于智龙</t>
    </r>
  </si>
  <si>
    <r>
      <rPr>
        <sz val="10"/>
        <color rgb="FF000000"/>
        <rFont val="宋体"/>
        <charset val="134"/>
      </rPr>
      <t>河北省石家庄市藁城区梅花镇朱家庄村佳汇北城376号</t>
    </r>
  </si>
  <si>
    <r>
      <rPr>
        <sz val="10"/>
        <color rgb="FF000000"/>
        <rFont val="宋体"/>
        <charset val="134"/>
      </rPr>
      <t>石家庄宇扬家庭农场</t>
    </r>
  </si>
  <si>
    <r>
      <rPr>
        <sz val="10"/>
        <color rgb="FF000000"/>
        <rFont val="宋体"/>
        <charset val="134"/>
      </rPr>
      <t>91130182MABLQCY82Q</t>
    </r>
  </si>
  <si>
    <r>
      <rPr>
        <sz val="10"/>
        <color rgb="FF000000"/>
        <rFont val="宋体"/>
        <charset val="134"/>
      </rPr>
      <t>韩红霞</t>
    </r>
  </si>
  <si>
    <r>
      <rPr>
        <sz val="10"/>
        <color rgb="FF000000"/>
        <rFont val="宋体"/>
        <charset val="134"/>
      </rPr>
      <t>河北省石家庄市藁城区南营镇土山村东口公交站牌东行100米路北</t>
    </r>
  </si>
  <si>
    <r>
      <rPr>
        <sz val="10"/>
        <color rgb="FF000000"/>
        <rFont val="宋体"/>
        <charset val="134"/>
      </rPr>
      <t>石家庄金吒电子商务有限公司</t>
    </r>
  </si>
  <si>
    <r>
      <rPr>
        <sz val="10"/>
        <color rgb="FF000000"/>
        <rFont val="宋体"/>
        <charset val="134"/>
      </rPr>
      <t>91130182MABN9E3W60</t>
    </r>
  </si>
  <si>
    <r>
      <rPr>
        <sz val="10"/>
        <color rgb="FF000000"/>
        <rFont val="宋体"/>
        <charset val="134"/>
      </rPr>
      <t>张晓景</t>
    </r>
  </si>
  <si>
    <r>
      <rPr>
        <sz val="10"/>
        <color rgb="FF000000"/>
        <rFont val="宋体"/>
        <charset val="134"/>
      </rPr>
      <t>河北省石家庄市藁城区梅花镇朱家庄村藁贾路与807乡道交叉口西行1000米路北</t>
    </r>
  </si>
  <si>
    <r>
      <rPr>
        <sz val="10"/>
        <color rgb="FF000000"/>
        <rFont val="宋体"/>
        <charset val="134"/>
      </rPr>
      <t>石家庄市呈现眼镜销售店</t>
    </r>
  </si>
  <si>
    <r>
      <rPr>
        <sz val="10"/>
        <color rgb="FF000000"/>
        <rFont val="宋体"/>
        <charset val="134"/>
      </rPr>
      <t>91130182MABNU34EXA</t>
    </r>
  </si>
  <si>
    <r>
      <rPr>
        <sz val="10"/>
        <color rgb="FF000000"/>
        <rFont val="宋体"/>
        <charset val="134"/>
      </rPr>
      <t>马翠伟</t>
    </r>
  </si>
  <si>
    <r>
      <rPr>
        <sz val="10"/>
        <color rgb="FF000000"/>
        <rFont val="宋体"/>
        <charset val="134"/>
      </rPr>
      <t>河北省石家庄市藁城区梅花镇屯头村小学南行300米路东</t>
    </r>
  </si>
  <si>
    <r>
      <rPr>
        <sz val="10"/>
        <color rgb="FF000000"/>
        <rFont val="宋体"/>
        <charset val="134"/>
      </rPr>
      <t>石家庄沐源农业种植有限公司</t>
    </r>
  </si>
  <si>
    <r>
      <rPr>
        <sz val="10"/>
        <color rgb="FF000000"/>
        <rFont val="宋体"/>
        <charset val="134"/>
      </rPr>
      <t>91130182MABP5ATH84</t>
    </r>
  </si>
  <si>
    <r>
      <rPr>
        <sz val="10"/>
        <color rgb="FF000000"/>
        <rFont val="宋体"/>
        <charset val="134"/>
      </rPr>
      <t>董飞飞</t>
    </r>
  </si>
  <si>
    <r>
      <rPr>
        <sz val="10"/>
        <color rgb="FF000000"/>
        <rFont val="宋体"/>
        <charset val="134"/>
      </rPr>
      <t>河北省石家庄市藁城区梅花镇南刘村振兴北路500米路北</t>
    </r>
  </si>
  <si>
    <r>
      <rPr>
        <sz val="10"/>
        <color rgb="FF000000"/>
        <rFont val="宋体"/>
        <charset val="134"/>
      </rPr>
      <t>石家庄鑫乾农业种植有限公司</t>
    </r>
  </si>
  <si>
    <r>
      <rPr>
        <sz val="10"/>
        <color rgb="FF000000"/>
        <rFont val="宋体"/>
        <charset val="134"/>
      </rPr>
      <t>91130182MABP5PK881</t>
    </r>
  </si>
  <si>
    <r>
      <rPr>
        <sz val="10"/>
        <color rgb="FF000000"/>
        <rFont val="宋体"/>
        <charset val="134"/>
      </rPr>
      <t>李广</t>
    </r>
  </si>
  <si>
    <r>
      <rPr>
        <sz val="10"/>
        <color rgb="FF000000"/>
        <rFont val="宋体"/>
        <charset val="134"/>
      </rPr>
      <t>河北省石家庄市藁城区南营镇南营村前进路南二十三条16号付1号</t>
    </r>
  </si>
  <si>
    <r>
      <rPr>
        <sz val="10"/>
        <color rgb="FF000000"/>
        <rFont val="宋体"/>
        <charset val="134"/>
      </rPr>
      <t>石家庄福兔网络科技有限公司</t>
    </r>
  </si>
  <si>
    <r>
      <rPr>
        <sz val="10"/>
        <color rgb="FF000000"/>
        <rFont val="宋体"/>
        <charset val="134"/>
      </rPr>
      <t>91130182MABRFL9R9R</t>
    </r>
  </si>
  <si>
    <r>
      <rPr>
        <sz val="10"/>
        <color rgb="FF000000"/>
        <rFont val="宋体"/>
        <charset val="134"/>
      </rPr>
      <t>杨足分</t>
    </r>
  </si>
  <si>
    <r>
      <rPr>
        <sz val="10"/>
        <color rgb="FF000000"/>
        <rFont val="宋体"/>
        <charset val="134"/>
      </rPr>
      <t>河北省石家庄市藁城区梅花镇崔家庄村富强西路南行500米处</t>
    </r>
  </si>
  <si>
    <r>
      <rPr>
        <sz val="10"/>
        <color rgb="FF000000"/>
        <rFont val="宋体"/>
        <charset val="134"/>
      </rPr>
      <t>石家庄一笑商贸有限公司</t>
    </r>
  </si>
  <si>
    <r>
      <rPr>
        <sz val="10"/>
        <color rgb="FF000000"/>
        <rFont val="宋体"/>
        <charset val="134"/>
      </rPr>
      <t>91130182MABTK1PM4X</t>
    </r>
  </si>
  <si>
    <r>
      <rPr>
        <sz val="10"/>
        <color rgb="FF000000"/>
        <rFont val="宋体"/>
        <charset val="134"/>
      </rPr>
      <t>杨崇翔</t>
    </r>
  </si>
  <si>
    <r>
      <rPr>
        <sz val="10"/>
        <color rgb="FF000000"/>
        <rFont val="宋体"/>
        <charset val="134"/>
      </rPr>
      <t>河北省石家庄市藁城区梅花镇木连城村东宁街南34号</t>
    </r>
  </si>
  <si>
    <r>
      <rPr>
        <sz val="10"/>
        <color rgb="FF000000"/>
        <rFont val="宋体"/>
        <charset val="134"/>
      </rPr>
      <t>石家庄东起运输有限公司</t>
    </r>
  </si>
  <si>
    <r>
      <rPr>
        <sz val="10"/>
        <color rgb="FF000000"/>
        <rFont val="宋体"/>
        <charset val="134"/>
      </rPr>
      <t>91130182MABWAAKU0H</t>
    </r>
  </si>
  <si>
    <r>
      <rPr>
        <sz val="10"/>
        <color rgb="FF000000"/>
        <rFont val="宋体"/>
        <charset val="134"/>
      </rPr>
      <t>剧力勇</t>
    </r>
  </si>
  <si>
    <r>
      <rPr>
        <sz val="10"/>
        <color rgb="FF000000"/>
        <rFont val="宋体"/>
        <charset val="134"/>
      </rPr>
      <t>河北省石家庄市藁城区梅花镇木连城村村南2000米</t>
    </r>
  </si>
  <si>
    <r>
      <rPr>
        <sz val="10"/>
        <color rgb="FF000000"/>
        <rFont val="宋体"/>
        <charset val="134"/>
      </rPr>
      <t>石家庄秋雨家庭农场</t>
    </r>
  </si>
  <si>
    <r>
      <rPr>
        <sz val="10"/>
        <color rgb="FF000000"/>
        <rFont val="宋体"/>
        <charset val="134"/>
      </rPr>
      <t>91130182MAC03BBM5C</t>
    </r>
  </si>
  <si>
    <r>
      <rPr>
        <sz val="10"/>
        <color rgb="FF000000"/>
        <rFont val="宋体"/>
        <charset val="134"/>
      </rPr>
      <t>张伟凯</t>
    </r>
  </si>
  <si>
    <r>
      <rPr>
        <sz val="10"/>
        <color rgb="FF000000"/>
        <rFont val="宋体"/>
        <charset val="134"/>
      </rPr>
      <t>河北省石家庄市藁城区南营镇宜安村朝阳东路与外围路交叉口南行600米路东</t>
    </r>
  </si>
  <si>
    <r>
      <rPr>
        <sz val="10"/>
        <color rgb="FF000000"/>
        <rFont val="宋体"/>
        <charset val="134"/>
      </rPr>
      <t>石家庄峰众商贸有限公司</t>
    </r>
  </si>
  <si>
    <r>
      <rPr>
        <sz val="10"/>
        <color rgb="FF000000"/>
        <rFont val="宋体"/>
        <charset val="134"/>
      </rPr>
      <t>91130182MAC5WN0434</t>
    </r>
  </si>
  <si>
    <r>
      <rPr>
        <sz val="10"/>
        <color rgb="FF000000"/>
        <rFont val="宋体"/>
        <charset val="134"/>
      </rPr>
      <t>杨晓峰</t>
    </r>
  </si>
  <si>
    <r>
      <rPr>
        <sz val="10"/>
        <color rgb="FF000000"/>
        <rFont val="宋体"/>
        <charset val="134"/>
      </rPr>
      <t>河北省石家庄市藁城区南营镇顺中村村南200米路东</t>
    </r>
  </si>
  <si>
    <r>
      <rPr>
        <sz val="10"/>
        <color rgb="FF000000"/>
        <rFont val="宋体"/>
        <charset val="134"/>
      </rPr>
      <t>石家庄隆顺源商贸有限公司</t>
    </r>
  </si>
  <si>
    <r>
      <rPr>
        <sz val="10"/>
        <color rgb="FF000000"/>
        <rFont val="宋体"/>
        <charset val="134"/>
      </rPr>
      <t>91130182MAC79KL29J</t>
    </r>
  </si>
  <si>
    <r>
      <rPr>
        <sz val="10"/>
        <color rgb="FF000000"/>
        <rFont val="宋体"/>
        <charset val="134"/>
      </rPr>
      <t>南岩雷</t>
    </r>
  </si>
  <si>
    <r>
      <rPr>
        <sz val="10"/>
        <color rgb="FF000000"/>
        <rFont val="宋体"/>
        <charset val="134"/>
      </rPr>
      <t>河北省石家庄市藁城区南营镇杨家寨村政通西路1号</t>
    </r>
  </si>
  <si>
    <r>
      <rPr>
        <sz val="10"/>
        <color rgb="FF000000"/>
        <rFont val="宋体"/>
        <charset val="134"/>
      </rPr>
      <t>石家庄市藁城区德帅家庭农场</t>
    </r>
  </si>
  <si>
    <r>
      <rPr>
        <sz val="10"/>
        <color rgb="FF000000"/>
        <rFont val="宋体"/>
        <charset val="134"/>
      </rPr>
      <t>91130182MADTL2KE9T</t>
    </r>
  </si>
  <si>
    <r>
      <rPr>
        <sz val="10"/>
        <color rgb="FF000000"/>
        <rFont val="宋体"/>
        <charset val="134"/>
      </rPr>
      <t>于平均</t>
    </r>
  </si>
  <si>
    <r>
      <rPr>
        <sz val="10"/>
        <color rgb="FF000000"/>
        <rFont val="宋体"/>
        <charset val="134"/>
      </rPr>
      <t>河北省石家庄市藁城区南营镇朱家寨村村南</t>
    </r>
  </si>
  <si>
    <r>
      <rPr>
        <sz val="10"/>
        <color rgb="FF000000"/>
        <rFont val="宋体"/>
        <charset val="134"/>
      </rPr>
      <t>河北鼎鑫腾商贸有限公司</t>
    </r>
  </si>
  <si>
    <r>
      <rPr>
        <sz val="10"/>
        <color rgb="FF000000"/>
        <rFont val="宋体"/>
        <charset val="134"/>
      </rPr>
      <t>91130183MA08YYF08R</t>
    </r>
  </si>
  <si>
    <r>
      <rPr>
        <sz val="10"/>
        <color rgb="FF000000"/>
        <rFont val="宋体"/>
        <charset val="134"/>
      </rPr>
      <t>杨紫博</t>
    </r>
  </si>
  <si>
    <r>
      <rPr>
        <sz val="10"/>
        <color rgb="FF000000"/>
        <rFont val="宋体"/>
        <charset val="134"/>
      </rPr>
      <t>河北省石家庄市藁城区梅花镇木连城村富强路东段100米</t>
    </r>
  </si>
  <si>
    <r>
      <rPr>
        <sz val="10"/>
        <color rgb="FF000000"/>
        <rFont val="宋体"/>
        <charset val="134"/>
      </rPr>
      <t>石家庄市藁城区永胜果品贸易有限公司</t>
    </r>
  </si>
  <si>
    <r>
      <rPr>
        <sz val="10"/>
        <color rgb="FF000000"/>
        <rFont val="宋体"/>
        <charset val="134"/>
      </rPr>
      <t>南董市场监督管理所</t>
    </r>
  </si>
  <si>
    <r>
      <rPr>
        <sz val="10"/>
        <color rgb="FF000000"/>
        <rFont val="宋体"/>
        <charset val="134"/>
      </rPr>
      <t>于路山</t>
    </r>
  </si>
  <si>
    <r>
      <rPr>
        <sz val="10"/>
        <color rgb="FF000000"/>
        <rFont val="宋体"/>
        <charset val="134"/>
      </rPr>
      <t>河北省石家庄市藁城区南董镇西四公村</t>
    </r>
  </si>
  <si>
    <r>
      <rPr>
        <sz val="10"/>
        <color rgb="FF000000"/>
        <rFont val="宋体"/>
        <charset val="134"/>
      </rPr>
      <t>石家庄市藁城区鑫豪汽车销售有限公司</t>
    </r>
  </si>
  <si>
    <r>
      <rPr>
        <sz val="10"/>
        <color rgb="FF000000"/>
        <rFont val="宋体"/>
        <charset val="134"/>
      </rPr>
      <t>王彦辉</t>
    </r>
  </si>
  <si>
    <r>
      <rPr>
        <sz val="10"/>
        <color rgb="FF000000"/>
        <rFont val="宋体"/>
        <charset val="134"/>
      </rPr>
      <t>河北省石家庄市藁城区九门乡只都村</t>
    </r>
  </si>
  <si>
    <r>
      <rPr>
        <sz val="10"/>
        <color rgb="FF000000"/>
        <rFont val="宋体"/>
        <charset val="134"/>
      </rPr>
      <t>石家庄格悦农产品有限公司</t>
    </r>
  </si>
  <si>
    <r>
      <rPr>
        <sz val="10"/>
        <color rgb="FF000000"/>
        <rFont val="宋体"/>
        <charset val="134"/>
      </rPr>
      <t>王申须</t>
    </r>
  </si>
  <si>
    <r>
      <rPr>
        <sz val="10"/>
        <color rgb="FF000000"/>
        <rFont val="宋体"/>
        <charset val="134"/>
      </rPr>
      <t>藁城市九门乡黄庄村</t>
    </r>
  </si>
  <si>
    <r>
      <rPr>
        <sz val="10"/>
        <color rgb="FF000000"/>
        <rFont val="宋体"/>
        <charset val="134"/>
      </rPr>
      <t>石家庄天越鸽业养殖有限公司</t>
    </r>
  </si>
  <si>
    <r>
      <rPr>
        <sz val="10"/>
        <color rgb="FF000000"/>
        <rFont val="宋体"/>
        <charset val="134"/>
      </rPr>
      <t>贾红力</t>
    </r>
  </si>
  <si>
    <r>
      <rPr>
        <sz val="10"/>
        <color rgb="FF000000"/>
        <rFont val="宋体"/>
        <charset val="134"/>
      </rPr>
      <t>藁城市九门乡北白皮村</t>
    </r>
  </si>
  <si>
    <r>
      <rPr>
        <sz val="10"/>
        <color rgb="FF000000"/>
        <rFont val="宋体"/>
        <charset val="134"/>
      </rPr>
      <t>石家庄猎户贸易有限公司</t>
    </r>
  </si>
  <si>
    <r>
      <rPr>
        <sz val="10"/>
        <color rgb="FF000000"/>
        <rFont val="宋体"/>
        <charset val="134"/>
      </rPr>
      <t>梁破胡</t>
    </r>
  </si>
  <si>
    <r>
      <rPr>
        <sz val="10"/>
        <color rgb="FF000000"/>
        <rFont val="宋体"/>
        <charset val="134"/>
      </rPr>
      <t>河北省石家庄市藁城区九门乡南屯村北200米处</t>
    </r>
  </si>
  <si>
    <r>
      <rPr>
        <sz val="10"/>
        <color rgb="FF000000"/>
        <rFont val="宋体"/>
        <charset val="134"/>
      </rPr>
      <t>河北宏恩唯圣食品贸易有限公司</t>
    </r>
  </si>
  <si>
    <r>
      <rPr>
        <sz val="10"/>
        <color rgb="FF000000"/>
        <rFont val="宋体"/>
        <charset val="134"/>
      </rPr>
      <t>陈月卿</t>
    </r>
  </si>
  <si>
    <r>
      <rPr>
        <sz val="10"/>
        <color rgb="FF000000"/>
        <rFont val="宋体"/>
        <charset val="134"/>
      </rPr>
      <t>河北省石家庄市藁城区九门乡九门村东200米</t>
    </r>
  </si>
  <si>
    <r>
      <rPr>
        <sz val="10"/>
        <color rgb="FF000000"/>
        <rFont val="宋体"/>
        <charset val="134"/>
      </rPr>
      <t>藁城市浩林林木种植有限公司</t>
    </r>
  </si>
  <si>
    <r>
      <rPr>
        <sz val="10"/>
        <color rgb="FF000000"/>
        <rFont val="宋体"/>
        <charset val="134"/>
      </rPr>
      <t>韩书军</t>
    </r>
  </si>
  <si>
    <r>
      <rPr>
        <sz val="10"/>
        <color rgb="FF000000"/>
        <rFont val="宋体"/>
        <charset val="134"/>
      </rPr>
      <t>藁城市南董镇西四公村</t>
    </r>
  </si>
  <si>
    <r>
      <rPr>
        <sz val="10"/>
        <color rgb="FF000000"/>
        <rFont val="宋体"/>
        <charset val="134"/>
      </rPr>
      <t>石家庄沃农生物科技有限公司</t>
    </r>
  </si>
  <si>
    <r>
      <rPr>
        <sz val="10"/>
        <color rgb="FF000000"/>
        <rFont val="宋体"/>
        <charset val="134"/>
      </rPr>
      <t>韩国权</t>
    </r>
  </si>
  <si>
    <r>
      <rPr>
        <sz val="10"/>
        <color rgb="FF000000"/>
        <rFont val="宋体"/>
        <charset val="134"/>
      </rPr>
      <t>河北省石家庄市藁城区南董镇韩辛庄村育贤街210号</t>
    </r>
  </si>
  <si>
    <r>
      <rPr>
        <sz val="10"/>
        <color rgb="FF000000"/>
        <rFont val="宋体"/>
        <charset val="134"/>
      </rPr>
      <t>石家庄市藁城区鹏程机械设备有限公司</t>
    </r>
  </si>
  <si>
    <r>
      <rPr>
        <sz val="10"/>
        <color rgb="FF000000"/>
        <rFont val="宋体"/>
        <charset val="134"/>
      </rPr>
      <t>夏秋鹏</t>
    </r>
  </si>
  <si>
    <r>
      <rPr>
        <sz val="10"/>
        <color rgb="FF000000"/>
        <rFont val="宋体"/>
        <charset val="134"/>
      </rPr>
      <t>藁城市北白皮村集体资产管理服务中心</t>
    </r>
  </si>
  <si>
    <r>
      <rPr>
        <sz val="10"/>
        <color rgb="FF000000"/>
        <rFont val="宋体"/>
        <charset val="134"/>
      </rPr>
      <t>贾瑞堂</t>
    </r>
  </si>
  <si>
    <r>
      <rPr>
        <sz val="10"/>
        <color rgb="FF000000"/>
        <rFont val="宋体"/>
        <charset val="134"/>
      </rPr>
      <t>河北东荒巽贸易有限公司</t>
    </r>
  </si>
  <si>
    <r>
      <rPr>
        <sz val="10"/>
        <color rgb="FF000000"/>
        <rFont val="宋体"/>
        <charset val="134"/>
      </rPr>
      <t>91130102MABXRYM4XA</t>
    </r>
  </si>
  <si>
    <r>
      <rPr>
        <sz val="10"/>
        <color rgb="FF000000"/>
        <rFont val="宋体"/>
        <charset val="134"/>
      </rPr>
      <t>刘倩倩</t>
    </r>
  </si>
  <si>
    <r>
      <rPr>
        <sz val="10"/>
        <color rgb="FF000000"/>
        <rFont val="宋体"/>
        <charset val="134"/>
      </rPr>
      <t>河北省石家庄市藁城区南董镇南董村村东500米</t>
    </r>
  </si>
  <si>
    <r>
      <rPr>
        <sz val="10"/>
        <color rgb="FF000000"/>
        <rFont val="宋体"/>
        <charset val="134"/>
      </rPr>
      <t>石家庄市藁城区绿帆助剂有限公司</t>
    </r>
  </si>
  <si>
    <r>
      <rPr>
        <sz val="10"/>
        <color rgb="FF000000"/>
        <rFont val="宋体"/>
        <charset val="134"/>
      </rPr>
      <t>91130182063359520H</t>
    </r>
  </si>
  <si>
    <r>
      <rPr>
        <sz val="10"/>
        <color rgb="FF000000"/>
        <rFont val="宋体"/>
        <charset val="134"/>
      </rPr>
      <t>贾中卫</t>
    </r>
  </si>
  <si>
    <r>
      <rPr>
        <sz val="10"/>
        <color rgb="FF000000"/>
        <rFont val="宋体"/>
        <charset val="134"/>
      </rPr>
      <t>河北省石家庄市藁城区九门乡北白皮村北200米处</t>
    </r>
  </si>
  <si>
    <r>
      <rPr>
        <sz val="10"/>
        <color rgb="FF000000"/>
        <rFont val="宋体"/>
        <charset val="134"/>
      </rPr>
      <t>石家庄市藁城区万源金属制品有限公司</t>
    </r>
  </si>
  <si>
    <r>
      <rPr>
        <sz val="10"/>
        <color rgb="FF000000"/>
        <rFont val="宋体"/>
        <charset val="134"/>
      </rPr>
      <t>9113018206339668XG</t>
    </r>
  </si>
  <si>
    <r>
      <rPr>
        <sz val="10"/>
        <color rgb="FF000000"/>
        <rFont val="宋体"/>
        <charset val="134"/>
      </rPr>
      <t>王占龙</t>
    </r>
  </si>
  <si>
    <r>
      <rPr>
        <sz val="10"/>
        <color rgb="FF000000"/>
        <rFont val="宋体"/>
        <charset val="134"/>
      </rPr>
      <t>河北省石家庄市藁城区九门乡黄庄村</t>
    </r>
  </si>
  <si>
    <r>
      <rPr>
        <sz val="10"/>
        <color rgb="FF000000"/>
        <rFont val="宋体"/>
        <charset val="134"/>
      </rPr>
      <t>藁城市明月动物胶有限公司</t>
    </r>
  </si>
  <si>
    <r>
      <rPr>
        <sz val="10"/>
        <color rgb="FF000000"/>
        <rFont val="宋体"/>
        <charset val="134"/>
      </rPr>
      <t>91130182072051210R</t>
    </r>
  </si>
  <si>
    <r>
      <rPr>
        <sz val="10"/>
        <color rgb="FF000000"/>
        <rFont val="宋体"/>
        <charset val="134"/>
      </rPr>
      <t>赵国华</t>
    </r>
  </si>
  <si>
    <r>
      <rPr>
        <sz val="10"/>
        <color rgb="FF000000"/>
        <rFont val="宋体"/>
        <charset val="134"/>
      </rPr>
      <t>藁城市九门乡北白皮村正无路北100米</t>
    </r>
  </si>
  <si>
    <r>
      <rPr>
        <sz val="10"/>
        <color rgb="FF000000"/>
        <rFont val="宋体"/>
        <charset val="134"/>
      </rPr>
      <t>河北睿特预拌混凝土有限公司</t>
    </r>
  </si>
  <si>
    <r>
      <rPr>
        <sz val="10"/>
        <color rgb="FF000000"/>
        <rFont val="宋体"/>
        <charset val="134"/>
      </rPr>
      <t>91130182072074009E</t>
    </r>
  </si>
  <si>
    <r>
      <rPr>
        <sz val="10"/>
        <color rgb="FF000000"/>
        <rFont val="宋体"/>
        <charset val="134"/>
      </rPr>
      <t>卢秋丰</t>
    </r>
  </si>
  <si>
    <r>
      <rPr>
        <sz val="10"/>
        <color rgb="FF000000"/>
        <rFont val="宋体"/>
        <charset val="134"/>
      </rPr>
      <t>藁城市九门乡九门村</t>
    </r>
  </si>
  <si>
    <r>
      <rPr>
        <sz val="10"/>
        <color rgb="FF000000"/>
        <rFont val="宋体"/>
        <charset val="134"/>
      </rPr>
      <t>河北唯众建材有限公司</t>
    </r>
  </si>
  <si>
    <r>
      <rPr>
        <sz val="10"/>
        <color rgb="FF000000"/>
        <rFont val="宋体"/>
        <charset val="134"/>
      </rPr>
      <t>91130182072088670G</t>
    </r>
  </si>
  <si>
    <r>
      <rPr>
        <sz val="10"/>
        <color rgb="FF000000"/>
        <rFont val="宋体"/>
        <charset val="134"/>
      </rPr>
      <t>崔保群</t>
    </r>
  </si>
  <si>
    <r>
      <rPr>
        <sz val="10"/>
        <color rgb="FF000000"/>
        <rFont val="宋体"/>
        <charset val="134"/>
      </rPr>
      <t>河北省石家庄市藁城区九门乡只照村</t>
    </r>
  </si>
  <si>
    <r>
      <rPr>
        <sz val="10"/>
        <color rgb="FF000000"/>
        <rFont val="宋体"/>
        <charset val="134"/>
      </rPr>
      <t>石家庄市藁城区四通木业有限公司</t>
    </r>
  </si>
  <si>
    <r>
      <rPr>
        <sz val="10"/>
        <color rgb="FF000000"/>
        <rFont val="宋体"/>
        <charset val="134"/>
      </rPr>
      <t>91130182073702409Q</t>
    </r>
  </si>
  <si>
    <r>
      <rPr>
        <sz val="10"/>
        <color rgb="FF000000"/>
        <rFont val="宋体"/>
        <charset val="134"/>
      </rPr>
      <t>李江海</t>
    </r>
  </si>
  <si>
    <r>
      <rPr>
        <sz val="10"/>
        <color rgb="FF000000"/>
        <rFont val="宋体"/>
        <charset val="134"/>
      </rPr>
      <t>藁城市宏海运输有限公司</t>
    </r>
  </si>
  <si>
    <r>
      <rPr>
        <sz val="10"/>
        <color rgb="FF000000"/>
        <rFont val="宋体"/>
        <charset val="134"/>
      </rPr>
      <t>91130182073715111D</t>
    </r>
  </si>
  <si>
    <r>
      <rPr>
        <sz val="10"/>
        <color rgb="FF000000"/>
        <rFont val="宋体"/>
        <charset val="134"/>
      </rPr>
      <t>董道理</t>
    </r>
  </si>
  <si>
    <r>
      <rPr>
        <sz val="10"/>
        <color rgb="FF000000"/>
        <rFont val="宋体"/>
        <charset val="134"/>
      </rPr>
      <t>藁城市九门乡前堤里村</t>
    </r>
  </si>
  <si>
    <r>
      <rPr>
        <sz val="10"/>
        <color rgb="FF000000"/>
        <rFont val="宋体"/>
        <charset val="134"/>
      </rPr>
      <t>石家庄市晟腾机动车检测服务有限公司</t>
    </r>
  </si>
  <si>
    <r>
      <rPr>
        <sz val="10"/>
        <color rgb="FF000000"/>
        <rFont val="宋体"/>
        <charset val="134"/>
      </rPr>
      <t>9113018207595620XG</t>
    </r>
  </si>
  <si>
    <r>
      <rPr>
        <sz val="10"/>
        <color rgb="FF000000"/>
        <rFont val="宋体"/>
        <charset val="134"/>
      </rPr>
      <t>杨永宾</t>
    </r>
  </si>
  <si>
    <r>
      <rPr>
        <sz val="10"/>
        <color rgb="FF000000"/>
        <rFont val="宋体"/>
        <charset val="134"/>
      </rPr>
      <t>藁城市九门乡只照村</t>
    </r>
  </si>
  <si>
    <r>
      <rPr>
        <sz val="10"/>
        <color rgb="FF000000"/>
        <rFont val="宋体"/>
        <charset val="134"/>
      </rPr>
      <t>石家庄市繁晶建材销售有限公司</t>
    </r>
  </si>
  <si>
    <r>
      <rPr>
        <sz val="10"/>
        <color rgb="FF000000"/>
        <rFont val="宋体"/>
        <charset val="134"/>
      </rPr>
      <t>91130182078789646E</t>
    </r>
  </si>
  <si>
    <r>
      <rPr>
        <sz val="10"/>
        <color rgb="FF000000"/>
        <rFont val="宋体"/>
        <charset val="134"/>
      </rPr>
      <t>段云霞</t>
    </r>
  </si>
  <si>
    <r>
      <rPr>
        <sz val="10"/>
        <color rgb="FF000000"/>
        <rFont val="宋体"/>
        <charset val="134"/>
      </rPr>
      <t>河北省石家庄市藁城区九门乡庄货头村繁荣西路33号</t>
    </r>
  </si>
  <si>
    <r>
      <rPr>
        <sz val="10"/>
        <color rgb="FF000000"/>
        <rFont val="宋体"/>
        <charset val="134"/>
      </rPr>
      <t>河北鼎合真空炉有限公司</t>
    </r>
  </si>
  <si>
    <r>
      <rPr>
        <sz val="10"/>
        <color rgb="FF000000"/>
        <rFont val="宋体"/>
        <charset val="134"/>
      </rPr>
      <t>91130182081339793M</t>
    </r>
  </si>
  <si>
    <r>
      <rPr>
        <sz val="10"/>
        <color rgb="FF000000"/>
        <rFont val="宋体"/>
        <charset val="134"/>
      </rPr>
      <t>王俊杰</t>
    </r>
  </si>
  <si>
    <r>
      <rPr>
        <sz val="10"/>
        <color rgb="FF000000"/>
        <rFont val="宋体"/>
        <charset val="134"/>
      </rPr>
      <t>河北省石家庄市藁城区机场路（只照段）</t>
    </r>
  </si>
  <si>
    <r>
      <rPr>
        <sz val="10"/>
        <color rgb="FF000000"/>
        <rFont val="宋体"/>
        <charset val="134"/>
      </rPr>
      <t>石家庄市藁城区奥发汽车运输有限公司</t>
    </r>
  </si>
  <si>
    <r>
      <rPr>
        <sz val="10"/>
        <color rgb="FF000000"/>
        <rFont val="宋体"/>
        <charset val="134"/>
      </rPr>
      <t>9113018208942364XC</t>
    </r>
  </si>
  <si>
    <r>
      <rPr>
        <sz val="10"/>
        <color rgb="FF000000"/>
        <rFont val="宋体"/>
        <charset val="134"/>
      </rPr>
      <t>董兰岐</t>
    </r>
  </si>
  <si>
    <r>
      <rPr>
        <sz val="10"/>
        <color rgb="FF000000"/>
        <rFont val="宋体"/>
        <charset val="134"/>
      </rPr>
      <t>河北省石家庄市藁城区南董镇南董村村北500米路东</t>
    </r>
  </si>
  <si>
    <r>
      <rPr>
        <sz val="10"/>
        <color rgb="FF000000"/>
        <rFont val="宋体"/>
        <charset val="134"/>
      </rPr>
      <t>石家庄市藁城区丰润百货贸易有限公司</t>
    </r>
  </si>
  <si>
    <r>
      <rPr>
        <sz val="10"/>
        <color rgb="FF000000"/>
        <rFont val="宋体"/>
        <charset val="134"/>
      </rPr>
      <t>91130182094832800P</t>
    </r>
  </si>
  <si>
    <r>
      <rPr>
        <sz val="10"/>
        <color rgb="FF000000"/>
        <rFont val="宋体"/>
        <charset val="134"/>
      </rPr>
      <t>王景州</t>
    </r>
  </si>
  <si>
    <r>
      <rPr>
        <sz val="10"/>
        <color rgb="FF000000"/>
        <rFont val="宋体"/>
        <charset val="134"/>
      </rPr>
      <t>河北省石家庄市藁城区九门乡早落村西50米路北</t>
    </r>
  </si>
  <si>
    <r>
      <rPr>
        <sz val="10"/>
        <color rgb="FF000000"/>
        <rFont val="宋体"/>
        <charset val="134"/>
      </rPr>
      <t>石家庄轩研生物科技有限公司</t>
    </r>
  </si>
  <si>
    <r>
      <rPr>
        <sz val="10"/>
        <color rgb="FF000000"/>
        <rFont val="宋体"/>
        <charset val="134"/>
      </rPr>
      <t>91130182319974202C</t>
    </r>
  </si>
  <si>
    <r>
      <rPr>
        <sz val="10"/>
        <color rgb="FF000000"/>
        <rFont val="宋体"/>
        <charset val="134"/>
      </rPr>
      <t>褚建宇</t>
    </r>
  </si>
  <si>
    <r>
      <rPr>
        <sz val="10"/>
        <color rgb="FF000000"/>
        <rFont val="宋体"/>
        <charset val="134"/>
      </rPr>
      <t>石家庄市藁城区九门乡黄庄村</t>
    </r>
  </si>
  <si>
    <r>
      <rPr>
        <sz val="10"/>
        <color rgb="FF000000"/>
        <rFont val="宋体"/>
        <charset val="134"/>
      </rPr>
      <t>石家庄国江肥业有限公司</t>
    </r>
  </si>
  <si>
    <r>
      <rPr>
        <sz val="10"/>
        <color rgb="FF000000"/>
        <rFont val="宋体"/>
        <charset val="134"/>
      </rPr>
      <t>91130182319983221U</t>
    </r>
  </si>
  <si>
    <r>
      <rPr>
        <sz val="10"/>
        <color rgb="FF000000"/>
        <rFont val="宋体"/>
        <charset val="134"/>
      </rPr>
      <t>张国江</t>
    </r>
  </si>
  <si>
    <r>
      <rPr>
        <sz val="10"/>
        <color rgb="FF000000"/>
        <rFont val="宋体"/>
        <charset val="134"/>
      </rPr>
      <t>石家庄市藁城区九门乡禅房村</t>
    </r>
  </si>
  <si>
    <r>
      <rPr>
        <sz val="10"/>
        <color rgb="FF000000"/>
        <rFont val="宋体"/>
        <charset val="134"/>
      </rPr>
      <t>石家庄和光食品有限公司</t>
    </r>
  </si>
  <si>
    <r>
      <rPr>
        <sz val="10"/>
        <color rgb="FF000000"/>
        <rFont val="宋体"/>
        <charset val="134"/>
      </rPr>
      <t>91130182335949189W</t>
    </r>
  </si>
  <si>
    <r>
      <rPr>
        <sz val="10"/>
        <color rgb="FF000000"/>
        <rFont val="宋体"/>
        <charset val="134"/>
      </rPr>
      <t>董云河</t>
    </r>
  </si>
  <si>
    <r>
      <rPr>
        <sz val="10"/>
        <color rgb="FF000000"/>
        <rFont val="宋体"/>
        <charset val="134"/>
      </rPr>
      <t>河北省石家庄市藁城区九门乡九门村</t>
    </r>
  </si>
  <si>
    <r>
      <rPr>
        <sz val="10"/>
        <color rgb="FF000000"/>
        <rFont val="宋体"/>
        <charset val="134"/>
      </rPr>
      <t>石家庄市田硕农产品有限公司</t>
    </r>
  </si>
  <si>
    <r>
      <rPr>
        <sz val="10"/>
        <color rgb="FF000000"/>
        <rFont val="宋体"/>
        <charset val="134"/>
      </rPr>
      <t>91130182335988778J</t>
    </r>
  </si>
  <si>
    <r>
      <rPr>
        <sz val="10"/>
        <color rgb="FF000000"/>
        <rFont val="宋体"/>
        <charset val="134"/>
      </rPr>
      <t>田会青</t>
    </r>
  </si>
  <si>
    <r>
      <rPr>
        <sz val="10"/>
        <color rgb="FF000000"/>
        <rFont val="宋体"/>
        <charset val="134"/>
      </rPr>
      <t>河北省石家庄市藁城区九门乡后堤里村</t>
    </r>
  </si>
  <si>
    <r>
      <rPr>
        <sz val="10"/>
        <color rgb="FF000000"/>
        <rFont val="宋体"/>
        <charset val="134"/>
      </rPr>
      <t>石家庄环农微生物菌肥有限公司</t>
    </r>
  </si>
  <si>
    <r>
      <rPr>
        <sz val="10"/>
        <color rgb="FF000000"/>
        <rFont val="宋体"/>
        <charset val="134"/>
      </rPr>
      <t>9113018233603620XR</t>
    </r>
  </si>
  <si>
    <r>
      <rPr>
        <sz val="10"/>
        <color rgb="FF000000"/>
        <rFont val="宋体"/>
        <charset val="134"/>
      </rPr>
      <t>刘建强</t>
    </r>
  </si>
  <si>
    <r>
      <rPr>
        <sz val="10"/>
        <color rgb="FF000000"/>
        <rFont val="宋体"/>
        <charset val="134"/>
      </rPr>
      <t>河北省石家庄市藁城区九门乡庄货头村村东1000米处</t>
    </r>
  </si>
  <si>
    <r>
      <rPr>
        <sz val="10"/>
        <color rgb="FF000000"/>
        <rFont val="宋体"/>
        <charset val="134"/>
      </rPr>
      <t>河北伊源食品有限公司</t>
    </r>
  </si>
  <si>
    <r>
      <rPr>
        <sz val="10"/>
        <color rgb="FF000000"/>
        <rFont val="宋体"/>
        <charset val="134"/>
      </rPr>
      <t>91130182336197994M</t>
    </r>
  </si>
  <si>
    <r>
      <rPr>
        <sz val="10"/>
        <color rgb="FF000000"/>
        <rFont val="宋体"/>
        <charset val="134"/>
      </rPr>
      <t>马建国</t>
    </r>
  </si>
  <si>
    <r>
      <rPr>
        <sz val="10"/>
        <color rgb="FF000000"/>
        <rFont val="宋体"/>
        <charset val="134"/>
      </rPr>
      <t>河北省石家庄市藁城区九门乡九门村东50米处</t>
    </r>
  </si>
  <si>
    <r>
      <rPr>
        <sz val="10"/>
        <color rgb="FF000000"/>
        <rFont val="宋体"/>
        <charset val="134"/>
      </rPr>
      <t>石家庄飞虎运输有限公司</t>
    </r>
  </si>
  <si>
    <r>
      <rPr>
        <sz val="10"/>
        <color rgb="FF000000"/>
        <rFont val="宋体"/>
        <charset val="134"/>
      </rPr>
      <t>9113018233632325X9</t>
    </r>
  </si>
  <si>
    <r>
      <rPr>
        <sz val="10"/>
        <color rgb="FF000000"/>
        <rFont val="宋体"/>
        <charset val="134"/>
      </rPr>
      <t>杨军伟</t>
    </r>
  </si>
  <si>
    <r>
      <rPr>
        <sz val="10"/>
        <color rgb="FF000000"/>
        <rFont val="宋体"/>
        <charset val="134"/>
      </rPr>
      <t>河北省石家庄市藁城区九门乡禅房村东200米</t>
    </r>
  </si>
  <si>
    <r>
      <rPr>
        <sz val="10"/>
        <color rgb="FF000000"/>
        <rFont val="宋体"/>
        <charset val="134"/>
      </rPr>
      <t>石家庄明兴肥业有限公司</t>
    </r>
  </si>
  <si>
    <r>
      <rPr>
        <sz val="10"/>
        <color rgb="FF000000"/>
        <rFont val="宋体"/>
        <charset val="134"/>
      </rPr>
      <t>91130182358503323H</t>
    </r>
  </si>
  <si>
    <r>
      <rPr>
        <sz val="10"/>
        <color rgb="FF000000"/>
        <rFont val="宋体"/>
        <charset val="134"/>
      </rPr>
      <t>鲍建敏</t>
    </r>
  </si>
  <si>
    <r>
      <rPr>
        <sz val="10"/>
        <color rgb="FF000000"/>
        <rFont val="宋体"/>
        <charset val="134"/>
      </rPr>
      <t>河北省石家庄市藁城区九门乡周辛庄村村南500米处</t>
    </r>
  </si>
  <si>
    <r>
      <rPr>
        <sz val="10"/>
        <color rgb="FF000000"/>
        <rFont val="宋体"/>
        <charset val="134"/>
      </rPr>
      <t>石家庄市藁城区彤林园林绿化工程有限公司</t>
    </r>
  </si>
  <si>
    <r>
      <rPr>
        <sz val="10"/>
        <color rgb="FF000000"/>
        <rFont val="宋体"/>
        <charset val="134"/>
      </rPr>
      <t>91130182398895536B</t>
    </r>
  </si>
  <si>
    <r>
      <rPr>
        <sz val="10"/>
        <color rgb="FF000000"/>
        <rFont val="宋体"/>
        <charset val="134"/>
      </rPr>
      <t>甄素分</t>
    </r>
  </si>
  <si>
    <r>
      <rPr>
        <sz val="10"/>
        <color rgb="FF000000"/>
        <rFont val="宋体"/>
        <charset val="134"/>
      </rPr>
      <t>河北省石家庄市藁城区南董镇南洼村村南50米</t>
    </r>
  </si>
  <si>
    <r>
      <rPr>
        <sz val="10"/>
        <color rgb="FF000000"/>
        <rFont val="宋体"/>
        <charset val="134"/>
      </rPr>
      <t>石家庄市慕洁清洗服务有限公司</t>
    </r>
  </si>
  <si>
    <r>
      <rPr>
        <sz val="10"/>
        <color rgb="FF000000"/>
        <rFont val="宋体"/>
        <charset val="134"/>
      </rPr>
      <t>9113018256615982XJ</t>
    </r>
  </si>
  <si>
    <r>
      <rPr>
        <sz val="10"/>
        <color rgb="FF000000"/>
        <rFont val="宋体"/>
        <charset val="134"/>
      </rPr>
      <t>杜占辉</t>
    </r>
  </si>
  <si>
    <r>
      <rPr>
        <sz val="10"/>
        <color rgb="FF000000"/>
        <rFont val="宋体"/>
        <charset val="134"/>
      </rPr>
      <t>河北省石家庄市藁城区南董镇南董村</t>
    </r>
  </si>
  <si>
    <r>
      <rPr>
        <sz val="10"/>
        <color rgb="FF000000"/>
        <rFont val="宋体"/>
        <charset val="134"/>
      </rPr>
      <t>藁城市泰峰板业有限公司</t>
    </r>
  </si>
  <si>
    <r>
      <rPr>
        <sz val="10"/>
        <color rgb="FF000000"/>
        <rFont val="宋体"/>
        <charset val="134"/>
      </rPr>
      <t>91130182575521640L</t>
    </r>
  </si>
  <si>
    <r>
      <rPr>
        <sz val="10"/>
        <color rgb="FF000000"/>
        <rFont val="宋体"/>
        <charset val="134"/>
      </rPr>
      <t>张领芳</t>
    </r>
  </si>
  <si>
    <r>
      <rPr>
        <sz val="10"/>
        <color rgb="FF000000"/>
        <rFont val="宋体"/>
        <charset val="134"/>
      </rPr>
      <t>藁城市南董镇北大章村北500米处</t>
    </r>
  </si>
  <si>
    <r>
      <rPr>
        <sz val="10"/>
        <color rgb="FF000000"/>
        <rFont val="宋体"/>
        <charset val="134"/>
      </rPr>
      <t>藁城市天星纺织有限公司</t>
    </r>
  </si>
  <si>
    <r>
      <rPr>
        <sz val="10"/>
        <color rgb="FF000000"/>
        <rFont val="宋体"/>
        <charset val="134"/>
      </rPr>
      <t>91130182588187338F</t>
    </r>
  </si>
  <si>
    <r>
      <rPr>
        <sz val="10"/>
        <color rgb="FF000000"/>
        <rFont val="宋体"/>
        <charset val="134"/>
      </rPr>
      <t>鲍伟亮</t>
    </r>
  </si>
  <si>
    <r>
      <rPr>
        <sz val="10"/>
        <color rgb="FF000000"/>
        <rFont val="宋体"/>
        <charset val="134"/>
      </rPr>
      <t>藁城市九门乡禅房村西350米处</t>
    </r>
  </si>
  <si>
    <r>
      <rPr>
        <sz val="10"/>
        <color rgb="FF000000"/>
        <rFont val="宋体"/>
        <charset val="134"/>
      </rPr>
      <t>石家庄市藁城区广源农产品有限公司</t>
    </r>
  </si>
  <si>
    <r>
      <rPr>
        <sz val="10"/>
        <color rgb="FF000000"/>
        <rFont val="宋体"/>
        <charset val="134"/>
      </rPr>
      <t>91130182588197069C</t>
    </r>
  </si>
  <si>
    <r>
      <rPr>
        <sz val="10"/>
        <color rgb="FF000000"/>
        <rFont val="宋体"/>
        <charset val="134"/>
      </rPr>
      <t>马海利</t>
    </r>
  </si>
  <si>
    <r>
      <rPr>
        <sz val="10"/>
        <color rgb="FF000000"/>
        <rFont val="宋体"/>
        <charset val="134"/>
      </rPr>
      <t>河北省石家庄市藁城区九门乡周辛庄村</t>
    </r>
  </si>
  <si>
    <r>
      <rPr>
        <sz val="10"/>
        <color rgb="FF000000"/>
        <rFont val="宋体"/>
        <charset val="134"/>
      </rPr>
      <t>石家庄市藁城区鼎润铸业有限公司</t>
    </r>
  </si>
  <si>
    <r>
      <rPr>
        <sz val="10"/>
        <color rgb="FF000000"/>
        <rFont val="宋体"/>
        <charset val="134"/>
      </rPr>
      <t>9113018259245550XP</t>
    </r>
  </si>
  <si>
    <r>
      <rPr>
        <sz val="10"/>
        <color rgb="FF000000"/>
        <rFont val="宋体"/>
        <charset val="134"/>
      </rPr>
      <t>路皂中</t>
    </r>
  </si>
  <si>
    <r>
      <rPr>
        <sz val="10"/>
        <color rgb="FF000000"/>
        <rFont val="宋体"/>
        <charset val="134"/>
      </rPr>
      <t>藁城市军山建筑机械租赁有限公司</t>
    </r>
  </si>
  <si>
    <r>
      <rPr>
        <sz val="10"/>
        <color rgb="FF000000"/>
        <rFont val="宋体"/>
        <charset val="134"/>
      </rPr>
      <t>91130182595415095X</t>
    </r>
  </si>
  <si>
    <r>
      <rPr>
        <sz val="10"/>
        <color rgb="FF000000"/>
        <rFont val="宋体"/>
        <charset val="134"/>
      </rPr>
      <t>贾军山</t>
    </r>
  </si>
  <si>
    <r>
      <rPr>
        <sz val="10"/>
        <color rgb="FF000000"/>
        <rFont val="宋体"/>
        <charset val="134"/>
      </rPr>
      <t>藁城市只都汽车运输有限公司</t>
    </r>
  </si>
  <si>
    <r>
      <rPr>
        <sz val="10"/>
        <color rgb="FF000000"/>
        <rFont val="宋体"/>
        <charset val="134"/>
      </rPr>
      <t>91130182595434691U</t>
    </r>
  </si>
  <si>
    <r>
      <rPr>
        <sz val="10"/>
        <color rgb="FF000000"/>
        <rFont val="宋体"/>
        <charset val="134"/>
      </rPr>
      <t>崔京涛</t>
    </r>
  </si>
  <si>
    <r>
      <rPr>
        <sz val="10"/>
        <color rgb="FF000000"/>
        <rFont val="宋体"/>
        <charset val="134"/>
      </rPr>
      <t>藁城市九门乡只都村</t>
    </r>
  </si>
  <si>
    <r>
      <rPr>
        <sz val="10"/>
        <color rgb="FF000000"/>
        <rFont val="宋体"/>
        <charset val="134"/>
      </rPr>
      <t>石家庄市藁城区悦达金属件加工有限公司</t>
    </r>
  </si>
  <si>
    <r>
      <rPr>
        <sz val="10"/>
        <color rgb="FF000000"/>
        <rFont val="宋体"/>
        <charset val="134"/>
      </rPr>
      <t>91130182595437219B</t>
    </r>
  </si>
  <si>
    <r>
      <rPr>
        <sz val="10"/>
        <color rgb="FF000000"/>
        <rFont val="宋体"/>
        <charset val="134"/>
      </rPr>
      <t>李小雨</t>
    </r>
  </si>
  <si>
    <r>
      <rPr>
        <sz val="10"/>
        <color rgb="FF000000"/>
        <rFont val="宋体"/>
        <charset val="134"/>
      </rPr>
      <t>河北省石家庄市藁城区九门乡黄庄村村北300米</t>
    </r>
  </si>
  <si>
    <r>
      <rPr>
        <sz val="10"/>
        <color rgb="FF000000"/>
        <rFont val="宋体"/>
        <charset val="134"/>
      </rPr>
      <t>河北润田农业科技有限公司</t>
    </r>
  </si>
  <si>
    <r>
      <rPr>
        <sz val="10"/>
        <color rgb="FF000000"/>
        <rFont val="宋体"/>
        <charset val="134"/>
      </rPr>
      <t>91130182673245467L</t>
    </r>
  </si>
  <si>
    <r>
      <rPr>
        <sz val="10"/>
        <color rgb="FF000000"/>
        <rFont val="宋体"/>
        <charset val="134"/>
      </rPr>
      <t>底超</t>
    </r>
  </si>
  <si>
    <r>
      <rPr>
        <sz val="10"/>
        <color rgb="FF000000"/>
        <rFont val="宋体"/>
        <charset val="134"/>
      </rPr>
      <t>河北省石家庄市藁城区九门乡九门村东200米处</t>
    </r>
  </si>
  <si>
    <r>
      <rPr>
        <sz val="10"/>
        <color rgb="FF000000"/>
        <rFont val="宋体"/>
        <charset val="134"/>
      </rPr>
      <t>河北龙发肥业有限公司</t>
    </r>
  </si>
  <si>
    <r>
      <rPr>
        <sz val="10"/>
        <color rgb="FF000000"/>
        <rFont val="宋体"/>
        <charset val="134"/>
      </rPr>
      <t>91130182674169814W</t>
    </r>
  </si>
  <si>
    <r>
      <rPr>
        <sz val="10"/>
        <color rgb="FF000000"/>
        <rFont val="宋体"/>
        <charset val="134"/>
      </rPr>
      <t>李刚</t>
    </r>
  </si>
  <si>
    <r>
      <rPr>
        <sz val="10"/>
        <color rgb="FF000000"/>
        <rFont val="宋体"/>
        <charset val="134"/>
      </rPr>
      <t>石家庄市藁城区龙雨塑业有限公司</t>
    </r>
  </si>
  <si>
    <r>
      <rPr>
        <sz val="10"/>
        <color rgb="FF000000"/>
        <rFont val="宋体"/>
        <charset val="134"/>
      </rPr>
      <t>91130182674197532G</t>
    </r>
  </si>
  <si>
    <r>
      <rPr>
        <sz val="10"/>
        <color rgb="FF000000"/>
        <rFont val="宋体"/>
        <charset val="134"/>
      </rPr>
      <t>蒋大龙</t>
    </r>
  </si>
  <si>
    <r>
      <rPr>
        <sz val="10"/>
        <color rgb="FF000000"/>
        <rFont val="宋体"/>
        <charset val="134"/>
      </rPr>
      <t>河北省石家庄市藁城区南董镇南大章村村南</t>
    </r>
  </si>
  <si>
    <r>
      <rPr>
        <sz val="10"/>
        <color rgb="FF000000"/>
        <rFont val="宋体"/>
        <charset val="134"/>
      </rPr>
      <t>石家庄市藁城区联泰木业有限公司</t>
    </r>
  </si>
  <si>
    <r>
      <rPr>
        <sz val="10"/>
        <color rgb="FF000000"/>
        <rFont val="宋体"/>
        <charset val="134"/>
      </rPr>
      <t>9113018268925240XU</t>
    </r>
  </si>
  <si>
    <r>
      <rPr>
        <sz val="10"/>
        <color rgb="FF000000"/>
        <rFont val="宋体"/>
        <charset val="134"/>
      </rPr>
      <t>戴志强</t>
    </r>
  </si>
  <si>
    <r>
      <rPr>
        <sz val="10"/>
        <color rgb="FF000000"/>
        <rFont val="宋体"/>
        <charset val="134"/>
      </rPr>
      <t>河北省石家庄市藁城区南董镇南大章村</t>
    </r>
  </si>
  <si>
    <r>
      <rPr>
        <sz val="10"/>
        <color rgb="FF000000"/>
        <rFont val="宋体"/>
        <charset val="134"/>
      </rPr>
      <t>石家庄市藁城区跃进炉料制品加工有限公司</t>
    </r>
  </si>
  <si>
    <r>
      <rPr>
        <sz val="10"/>
        <color rgb="FF000000"/>
        <rFont val="宋体"/>
        <charset val="134"/>
      </rPr>
      <t>91130182692070770W</t>
    </r>
  </si>
  <si>
    <r>
      <rPr>
        <sz val="10"/>
        <color rgb="FF000000"/>
        <rFont val="宋体"/>
        <charset val="134"/>
      </rPr>
      <t>张振山</t>
    </r>
  </si>
  <si>
    <r>
      <rPr>
        <sz val="10"/>
        <color rgb="FF000000"/>
        <rFont val="宋体"/>
        <charset val="134"/>
      </rPr>
      <t>河北省石家庄市藁城区南董镇北四公村东北1500米处</t>
    </r>
  </si>
  <si>
    <r>
      <rPr>
        <sz val="10"/>
        <color rgb="FF000000"/>
        <rFont val="宋体"/>
        <charset val="134"/>
      </rPr>
      <t>河北双雄电子科技开发有限公司</t>
    </r>
  </si>
  <si>
    <r>
      <rPr>
        <sz val="10"/>
        <color rgb="FF000000"/>
        <rFont val="宋体"/>
        <charset val="134"/>
      </rPr>
      <t>9113018277916899XB</t>
    </r>
  </si>
  <si>
    <r>
      <rPr>
        <sz val="10"/>
        <color rgb="FF000000"/>
        <rFont val="宋体"/>
        <charset val="134"/>
      </rPr>
      <t>董占威</t>
    </r>
  </si>
  <si>
    <r>
      <rPr>
        <sz val="10"/>
        <color rgb="FF000000"/>
        <rFont val="宋体"/>
        <charset val="134"/>
      </rPr>
      <t>河北省石家庄市藁城区禅房村</t>
    </r>
  </si>
  <si>
    <r>
      <rPr>
        <sz val="10"/>
        <color rgb="FF000000"/>
        <rFont val="宋体"/>
        <charset val="134"/>
      </rPr>
      <t>藁城市盛达废旧金属回收有限公司</t>
    </r>
  </si>
  <si>
    <r>
      <rPr>
        <sz val="10"/>
        <color rgb="FF000000"/>
        <rFont val="宋体"/>
        <charset val="134"/>
      </rPr>
      <t>91130182784099941E</t>
    </r>
  </si>
  <si>
    <r>
      <rPr>
        <sz val="10"/>
        <color rgb="FF000000"/>
        <rFont val="宋体"/>
        <charset val="134"/>
      </rPr>
      <t>吴华立</t>
    </r>
  </si>
  <si>
    <r>
      <rPr>
        <sz val="10"/>
        <color rgb="FF000000"/>
        <rFont val="宋体"/>
        <charset val="134"/>
      </rPr>
      <t>石家庄市藁城区冀达炉料工贸有限公司</t>
    </r>
  </si>
  <si>
    <r>
      <rPr>
        <sz val="10"/>
        <color rgb="FF000000"/>
        <rFont val="宋体"/>
        <charset val="134"/>
      </rPr>
      <t>91130182788680848X</t>
    </r>
  </si>
  <si>
    <r>
      <rPr>
        <sz val="10"/>
        <color rgb="FF000000"/>
        <rFont val="宋体"/>
        <charset val="134"/>
      </rPr>
      <t>龚雪利</t>
    </r>
  </si>
  <si>
    <r>
      <rPr>
        <sz val="10"/>
        <color rgb="FF000000"/>
        <rFont val="宋体"/>
        <charset val="134"/>
      </rPr>
      <t>石家庄飞亚科技发展有限公司</t>
    </r>
  </si>
  <si>
    <r>
      <rPr>
        <sz val="10"/>
        <color rgb="FF000000"/>
        <rFont val="宋体"/>
        <charset val="134"/>
      </rPr>
      <t>91130182791378607C</t>
    </r>
  </si>
  <si>
    <r>
      <rPr>
        <sz val="10"/>
        <color rgb="FF000000"/>
        <rFont val="宋体"/>
        <charset val="134"/>
      </rPr>
      <t>杨彦英</t>
    </r>
  </si>
  <si>
    <r>
      <rPr>
        <sz val="10"/>
        <color rgb="FF000000"/>
        <rFont val="宋体"/>
        <charset val="134"/>
      </rPr>
      <t>石家庄兄弟塑业有限公司</t>
    </r>
  </si>
  <si>
    <r>
      <rPr>
        <sz val="10"/>
        <color rgb="FF000000"/>
        <rFont val="宋体"/>
        <charset val="134"/>
      </rPr>
      <t>91130182799555559K</t>
    </r>
  </si>
  <si>
    <r>
      <rPr>
        <sz val="10"/>
        <color rgb="FF000000"/>
        <rFont val="宋体"/>
        <charset val="134"/>
      </rPr>
      <t>李才国</t>
    </r>
  </si>
  <si>
    <r>
      <rPr>
        <sz val="10"/>
        <color rgb="FF000000"/>
        <rFont val="宋体"/>
        <charset val="134"/>
      </rPr>
      <t>石家庄方维贸易有限公司</t>
    </r>
  </si>
  <si>
    <r>
      <rPr>
        <sz val="10"/>
        <color rgb="FF000000"/>
        <rFont val="宋体"/>
        <charset val="134"/>
      </rPr>
      <t>91130182MA07M3H267</t>
    </r>
  </si>
  <si>
    <r>
      <rPr>
        <sz val="10"/>
        <color rgb="FF000000"/>
        <rFont val="宋体"/>
        <charset val="134"/>
      </rPr>
      <t>胡须霞</t>
    </r>
  </si>
  <si>
    <r>
      <rPr>
        <sz val="10"/>
        <color rgb="FF000000"/>
        <rFont val="宋体"/>
        <charset val="134"/>
      </rPr>
      <t>河北省石家庄市藁城区九门乡周辛庄村南100米路东</t>
    </r>
  </si>
  <si>
    <r>
      <rPr>
        <sz val="10"/>
        <color rgb="FF000000"/>
        <rFont val="宋体"/>
        <charset val="134"/>
      </rPr>
      <t>石家庄金司鼎化工有限公司</t>
    </r>
  </si>
  <si>
    <r>
      <rPr>
        <sz val="10"/>
        <color rgb="FF000000"/>
        <rFont val="宋体"/>
        <charset val="134"/>
      </rPr>
      <t>91130182MA07PJ394L</t>
    </r>
  </si>
  <si>
    <r>
      <rPr>
        <sz val="10"/>
        <color rgb="FF000000"/>
        <rFont val="宋体"/>
        <charset val="134"/>
      </rPr>
      <t>翟永生</t>
    </r>
  </si>
  <si>
    <r>
      <rPr>
        <sz val="10"/>
        <color rgb="FF000000"/>
        <rFont val="宋体"/>
        <charset val="134"/>
      </rPr>
      <t>河北省石家庄市藁城区南董镇南董村北500米</t>
    </r>
  </si>
  <si>
    <r>
      <rPr>
        <sz val="10"/>
        <color rgb="FF000000"/>
        <rFont val="宋体"/>
        <charset val="134"/>
      </rPr>
      <t>石家庄方政商贸有限公司</t>
    </r>
  </si>
  <si>
    <r>
      <rPr>
        <sz val="10"/>
        <color rgb="FF000000"/>
        <rFont val="宋体"/>
        <charset val="134"/>
      </rPr>
      <t>91130182MA07PQNN5C</t>
    </r>
  </si>
  <si>
    <r>
      <rPr>
        <sz val="10"/>
        <color rgb="FF000000"/>
        <rFont val="宋体"/>
        <charset val="134"/>
      </rPr>
      <t>朱月鹏</t>
    </r>
  </si>
  <si>
    <r>
      <rPr>
        <sz val="10"/>
        <color rgb="FF000000"/>
        <rFont val="宋体"/>
        <charset val="134"/>
      </rPr>
      <t>河北省石家庄市藁城区九门乡庄货头村北50米</t>
    </r>
  </si>
  <si>
    <r>
      <rPr>
        <sz val="10"/>
        <color rgb="FF000000"/>
        <rFont val="宋体"/>
        <charset val="134"/>
      </rPr>
      <t>河北冀财广土石方工程有限公司</t>
    </r>
  </si>
  <si>
    <r>
      <rPr>
        <sz val="10"/>
        <color rgb="FF000000"/>
        <rFont val="宋体"/>
        <charset val="134"/>
      </rPr>
      <t>91130182MA07QD3Q2H</t>
    </r>
  </si>
  <si>
    <r>
      <rPr>
        <sz val="10"/>
        <color rgb="FF000000"/>
        <rFont val="宋体"/>
        <charset val="134"/>
      </rPr>
      <t>刘统销</t>
    </r>
  </si>
  <si>
    <r>
      <rPr>
        <sz val="10"/>
        <color rgb="FF000000"/>
        <rFont val="宋体"/>
        <charset val="134"/>
      </rPr>
      <t>河北省石家庄市藁城区九门乡周辛庄村北30米路北</t>
    </r>
  </si>
  <si>
    <r>
      <rPr>
        <sz val="10"/>
        <color rgb="FF000000"/>
        <rFont val="宋体"/>
        <charset val="134"/>
      </rPr>
      <t>河北永磁发电设备有限公司</t>
    </r>
  </si>
  <si>
    <r>
      <rPr>
        <sz val="10"/>
        <color rgb="FF000000"/>
        <rFont val="宋体"/>
        <charset val="134"/>
      </rPr>
      <t>91130182MA07R3M25R</t>
    </r>
  </si>
  <si>
    <r>
      <rPr>
        <sz val="10"/>
        <color rgb="FF000000"/>
        <rFont val="宋体"/>
        <charset val="134"/>
      </rPr>
      <t>尚立山</t>
    </r>
  </si>
  <si>
    <r>
      <rPr>
        <sz val="10"/>
        <color rgb="FF000000"/>
        <rFont val="宋体"/>
        <charset val="134"/>
      </rPr>
      <t>河北省石家庄市藁城区九门乡黄庄村南2000米路东</t>
    </r>
  </si>
  <si>
    <r>
      <rPr>
        <sz val="10"/>
        <color rgb="FF000000"/>
        <rFont val="宋体"/>
        <charset val="134"/>
      </rPr>
      <t>石家庄东亨同茂木业有限公司</t>
    </r>
  </si>
  <si>
    <r>
      <rPr>
        <sz val="10"/>
        <color rgb="FF000000"/>
        <rFont val="宋体"/>
        <charset val="134"/>
      </rPr>
      <t>91130182MA07RAK80P</t>
    </r>
  </si>
  <si>
    <r>
      <rPr>
        <sz val="10"/>
        <color rgb="FF000000"/>
        <rFont val="宋体"/>
        <charset val="134"/>
      </rPr>
      <t>杨立华</t>
    </r>
  </si>
  <si>
    <r>
      <rPr>
        <sz val="10"/>
        <color rgb="FF000000"/>
        <rFont val="宋体"/>
        <charset val="134"/>
      </rPr>
      <t>河北省石家庄市藁城区九门乡周辛庄村北300米处</t>
    </r>
  </si>
  <si>
    <r>
      <rPr>
        <sz val="10"/>
        <color rgb="FF000000"/>
        <rFont val="宋体"/>
        <charset val="134"/>
      </rPr>
      <t>石家庄洁诺化工产品销售有限公司</t>
    </r>
  </si>
  <si>
    <r>
      <rPr>
        <sz val="10"/>
        <color rgb="FF000000"/>
        <rFont val="宋体"/>
        <charset val="134"/>
      </rPr>
      <t>91130182MA07RDMW86</t>
    </r>
  </si>
  <si>
    <r>
      <rPr>
        <sz val="10"/>
        <color rgb="FF000000"/>
        <rFont val="宋体"/>
        <charset val="134"/>
      </rPr>
      <t>芦月香</t>
    </r>
  </si>
  <si>
    <r>
      <rPr>
        <sz val="10"/>
        <color rgb="FF000000"/>
        <rFont val="宋体"/>
        <charset val="134"/>
      </rPr>
      <t>河北省石家庄市藁城区南董镇南大章村村南500米</t>
    </r>
  </si>
  <si>
    <r>
      <rPr>
        <sz val="10"/>
        <color rgb="FF000000"/>
        <rFont val="宋体"/>
        <charset val="134"/>
      </rPr>
      <t>石家庄康建商贸有限公司</t>
    </r>
  </si>
  <si>
    <r>
      <rPr>
        <sz val="10"/>
        <color rgb="FF000000"/>
        <rFont val="宋体"/>
        <charset val="134"/>
      </rPr>
      <t>91130182MA07RLXWX7</t>
    </r>
  </si>
  <si>
    <r>
      <rPr>
        <sz val="10"/>
        <color rgb="FF000000"/>
        <rFont val="宋体"/>
        <charset val="134"/>
      </rPr>
      <t>庞康康</t>
    </r>
  </si>
  <si>
    <r>
      <rPr>
        <sz val="10"/>
        <color rgb="FF000000"/>
        <rFont val="宋体"/>
        <charset val="134"/>
      </rPr>
      <t>河北省石家庄市藁城区九门乡周辛庄村小学西行300米处</t>
    </r>
  </si>
  <si>
    <r>
      <rPr>
        <sz val="10"/>
        <color rgb="FF000000"/>
        <rFont val="宋体"/>
        <charset val="134"/>
      </rPr>
      <t>石家庄康东商贸有限公司</t>
    </r>
  </si>
  <si>
    <r>
      <rPr>
        <sz val="10"/>
        <color rgb="FF000000"/>
        <rFont val="宋体"/>
        <charset val="134"/>
      </rPr>
      <t>91130182MA07WD1MXM</t>
    </r>
  </si>
  <si>
    <r>
      <rPr>
        <sz val="10"/>
        <color rgb="FF000000"/>
        <rFont val="宋体"/>
        <charset val="134"/>
      </rPr>
      <t>庞辛河</t>
    </r>
  </si>
  <si>
    <r>
      <rPr>
        <sz val="10"/>
        <color rgb="FF000000"/>
        <rFont val="宋体"/>
        <charset val="134"/>
      </rPr>
      <t>石家庄市甜心食品科技有限公司</t>
    </r>
  </si>
  <si>
    <r>
      <rPr>
        <sz val="10"/>
        <color rgb="FF000000"/>
        <rFont val="宋体"/>
        <charset val="134"/>
      </rPr>
      <t>91130182MA0DFHGE3T</t>
    </r>
  </si>
  <si>
    <r>
      <rPr>
        <sz val="10"/>
        <color rgb="FF000000"/>
        <rFont val="宋体"/>
        <charset val="134"/>
      </rPr>
      <t>何建辉</t>
    </r>
  </si>
  <si>
    <r>
      <rPr>
        <sz val="10"/>
        <color rgb="FF000000"/>
        <rFont val="宋体"/>
        <charset val="134"/>
      </rPr>
      <t>河北省石家庄市藁城区九门乡禅房村村东100米</t>
    </r>
  </si>
  <si>
    <r>
      <rPr>
        <sz val="10"/>
        <color rgb="FF000000"/>
        <rFont val="宋体"/>
        <charset val="134"/>
      </rPr>
      <t>石家庄瑞祥文化传媒有限公司</t>
    </r>
  </si>
  <si>
    <r>
      <rPr>
        <sz val="10"/>
        <color rgb="FF000000"/>
        <rFont val="宋体"/>
        <charset val="134"/>
      </rPr>
      <t>91130182MA0E7GXCXG</t>
    </r>
  </si>
  <si>
    <r>
      <rPr>
        <sz val="10"/>
        <color rgb="FF000000"/>
        <rFont val="宋体"/>
        <charset val="134"/>
      </rPr>
      <t>李朋朋</t>
    </r>
  </si>
  <si>
    <r>
      <rPr>
        <sz val="10"/>
        <color rgb="FF000000"/>
        <rFont val="宋体"/>
        <charset val="134"/>
      </rPr>
      <t>河北省石家庄市藁城区九门乡早落村正无路只都路口50米路东</t>
    </r>
  </si>
  <si>
    <r>
      <rPr>
        <sz val="10"/>
        <color rgb="FF000000"/>
        <rFont val="宋体"/>
        <charset val="134"/>
      </rPr>
      <t>河北润铭建材有限公司</t>
    </r>
  </si>
  <si>
    <r>
      <rPr>
        <sz val="10"/>
        <color rgb="FF000000"/>
        <rFont val="宋体"/>
        <charset val="134"/>
      </rPr>
      <t>91130182MA0ELBX63A</t>
    </r>
  </si>
  <si>
    <r>
      <rPr>
        <sz val="10"/>
        <color rgb="FF000000"/>
        <rFont val="宋体"/>
        <charset val="134"/>
      </rPr>
      <t>董振峰</t>
    </r>
  </si>
  <si>
    <r>
      <rPr>
        <sz val="10"/>
        <color rgb="FF000000"/>
        <rFont val="宋体"/>
        <charset val="134"/>
      </rPr>
      <t>石家庄盛森环保科技有限公司</t>
    </r>
  </si>
  <si>
    <r>
      <rPr>
        <sz val="10"/>
        <color rgb="FF000000"/>
        <rFont val="宋体"/>
        <charset val="134"/>
      </rPr>
      <t>91130182MA0F2JLJ2A</t>
    </r>
  </si>
  <si>
    <r>
      <rPr>
        <sz val="10"/>
        <color rgb="FF000000"/>
        <rFont val="宋体"/>
        <charset val="134"/>
      </rPr>
      <t>张力伟</t>
    </r>
  </si>
  <si>
    <r>
      <rPr>
        <sz val="10"/>
        <color rgb="FF000000"/>
        <rFont val="宋体"/>
        <charset val="134"/>
      </rPr>
      <t>河北省石家庄市藁城区九门乡庄货头村村东北行200米</t>
    </r>
  </si>
  <si>
    <r>
      <rPr>
        <sz val="10"/>
        <color rgb="FF000000"/>
        <rFont val="宋体"/>
        <charset val="134"/>
      </rPr>
      <t>河北翊康商贸有限公司</t>
    </r>
  </si>
  <si>
    <r>
      <rPr>
        <sz val="10"/>
        <color rgb="FF000000"/>
        <rFont val="宋体"/>
        <charset val="134"/>
      </rPr>
      <t>91130182MA0F8K9C4H</t>
    </r>
  </si>
  <si>
    <r>
      <rPr>
        <sz val="10"/>
        <color rgb="FF000000"/>
        <rFont val="宋体"/>
        <charset val="134"/>
      </rPr>
      <t>王乐乐</t>
    </r>
  </si>
  <si>
    <r>
      <rPr>
        <sz val="10"/>
        <color rgb="FF000000"/>
        <rFont val="宋体"/>
        <charset val="134"/>
      </rPr>
      <t>河北省石家庄市藁城区九门乡只都村宏远路138号</t>
    </r>
  </si>
  <si>
    <r>
      <rPr>
        <sz val="10"/>
        <color rgb="FF000000"/>
        <rFont val="宋体"/>
        <charset val="134"/>
      </rPr>
      <t>石家庄程太生物科技有限公司</t>
    </r>
  </si>
  <si>
    <r>
      <rPr>
        <sz val="10"/>
        <color rgb="FF000000"/>
        <rFont val="宋体"/>
        <charset val="134"/>
      </rPr>
      <t>91130182MA0FWNCG5A</t>
    </r>
  </si>
  <si>
    <r>
      <rPr>
        <sz val="10"/>
        <color rgb="FF000000"/>
        <rFont val="宋体"/>
        <charset val="134"/>
      </rPr>
      <t>鲍兰珍</t>
    </r>
  </si>
  <si>
    <r>
      <rPr>
        <sz val="10"/>
        <color rgb="FF000000"/>
        <rFont val="宋体"/>
        <charset val="134"/>
      </rPr>
      <t>河北省石家庄市藁城区九门乡黄庄村村北东外环路西500米</t>
    </r>
  </si>
  <si>
    <r>
      <rPr>
        <sz val="10"/>
        <color rgb="FF000000"/>
        <rFont val="宋体"/>
        <charset val="134"/>
      </rPr>
      <t>石家庄健格餐饮管理有限公司</t>
    </r>
  </si>
  <si>
    <r>
      <rPr>
        <sz val="10"/>
        <color rgb="FF000000"/>
        <rFont val="宋体"/>
        <charset val="134"/>
      </rPr>
      <t>91130182MA0G6L1G92</t>
    </r>
  </si>
  <si>
    <r>
      <rPr>
        <sz val="10"/>
        <color rgb="FF000000"/>
        <rFont val="宋体"/>
        <charset val="134"/>
      </rPr>
      <t>刘建革</t>
    </r>
  </si>
  <si>
    <r>
      <rPr>
        <sz val="10"/>
        <color rgb="FF000000"/>
        <rFont val="宋体"/>
        <charset val="134"/>
      </rPr>
      <t>河北省石家庄市藁城区九门乡只照村只照工业园区68号</t>
    </r>
  </si>
  <si>
    <r>
      <rPr>
        <sz val="10"/>
        <color rgb="FF000000"/>
        <rFont val="宋体"/>
        <charset val="134"/>
      </rPr>
      <t>石家庄铭洋生物科技有限公司</t>
    </r>
  </si>
  <si>
    <r>
      <rPr>
        <sz val="10"/>
        <color rgb="FF000000"/>
        <rFont val="宋体"/>
        <charset val="134"/>
      </rPr>
      <t>91130182MA0GM2JD42</t>
    </r>
  </si>
  <si>
    <r>
      <rPr>
        <sz val="10"/>
        <color rgb="FF000000"/>
        <rFont val="宋体"/>
        <charset val="134"/>
      </rPr>
      <t>底赛</t>
    </r>
  </si>
  <si>
    <r>
      <rPr>
        <sz val="10"/>
        <color rgb="FF000000"/>
        <rFont val="宋体"/>
        <charset val="134"/>
      </rPr>
      <t>河北省石家庄市藁城区九门乡早落村富荣路和东环街交叉口西行100米路北</t>
    </r>
  </si>
  <si>
    <r>
      <rPr>
        <sz val="10"/>
        <color rgb="FF000000"/>
        <rFont val="宋体"/>
        <charset val="134"/>
      </rPr>
      <t>河北磐阔商贸有限公司</t>
    </r>
  </si>
  <si>
    <r>
      <rPr>
        <sz val="10"/>
        <color rgb="FF000000"/>
        <rFont val="宋体"/>
        <charset val="134"/>
      </rPr>
      <t>91130182MA7AWX943P</t>
    </r>
  </si>
  <si>
    <r>
      <rPr>
        <sz val="10"/>
        <color rgb="FF000000"/>
        <rFont val="宋体"/>
        <charset val="134"/>
      </rPr>
      <t>郝建雄</t>
    </r>
  </si>
  <si>
    <r>
      <rPr>
        <sz val="10"/>
        <color rgb="FF000000"/>
        <rFont val="宋体"/>
        <charset val="134"/>
      </rPr>
      <t>河北省石家庄市藁城区九门乡只照村村南路西500米</t>
    </r>
  </si>
  <si>
    <r>
      <rPr>
        <sz val="10"/>
        <color rgb="FF000000"/>
        <rFont val="宋体"/>
        <charset val="134"/>
      </rPr>
      <t>石家庄冉东再生资源回收有限公司</t>
    </r>
  </si>
  <si>
    <r>
      <rPr>
        <sz val="10"/>
        <color rgb="FF000000"/>
        <rFont val="宋体"/>
        <charset val="134"/>
      </rPr>
      <t>91130182MA7EBN6J9U</t>
    </r>
  </si>
  <si>
    <r>
      <rPr>
        <sz val="10"/>
        <color rgb="FF000000"/>
        <rFont val="宋体"/>
        <charset val="134"/>
      </rPr>
      <t>徐海东</t>
    </r>
  </si>
  <si>
    <r>
      <rPr>
        <sz val="10"/>
        <color rgb="FF000000"/>
        <rFont val="宋体"/>
        <charset val="134"/>
      </rPr>
      <t>河北省石家庄市藁城区九门乡九门村民族路15号</t>
    </r>
  </si>
  <si>
    <r>
      <rPr>
        <sz val="10"/>
        <color rgb="FF000000"/>
        <rFont val="宋体"/>
        <charset val="134"/>
      </rPr>
      <t>河北纽博恩生物科技有限公司</t>
    </r>
  </si>
  <si>
    <r>
      <rPr>
        <sz val="10"/>
        <color rgb="FF000000"/>
        <rFont val="宋体"/>
        <charset val="134"/>
      </rPr>
      <t>91130182MA7JTJDP4T</t>
    </r>
  </si>
  <si>
    <r>
      <rPr>
        <sz val="10"/>
        <color rgb="FF000000"/>
        <rFont val="宋体"/>
        <charset val="134"/>
      </rPr>
      <t>刘叶</t>
    </r>
  </si>
  <si>
    <r>
      <rPr>
        <sz val="10"/>
        <color rgb="FF000000"/>
        <rFont val="宋体"/>
        <charset val="134"/>
      </rPr>
      <t>河北省石家庄市藁城区九门乡南屯村村北500米处</t>
    </r>
  </si>
  <si>
    <r>
      <rPr>
        <sz val="10"/>
        <color rgb="FF000000"/>
        <rFont val="宋体"/>
        <charset val="134"/>
      </rPr>
      <t>石家庄德利人力资源服务有限公司</t>
    </r>
  </si>
  <si>
    <r>
      <rPr>
        <sz val="10"/>
        <color rgb="FF000000"/>
        <rFont val="宋体"/>
        <charset val="134"/>
      </rPr>
      <t>91130182MA7KTJMK1D</t>
    </r>
  </si>
  <si>
    <r>
      <rPr>
        <sz val="10"/>
        <color rgb="FF000000"/>
        <rFont val="宋体"/>
        <charset val="134"/>
      </rPr>
      <t>齐军红</t>
    </r>
  </si>
  <si>
    <r>
      <rPr>
        <sz val="10"/>
        <color rgb="FF000000"/>
        <rFont val="宋体"/>
        <charset val="134"/>
      </rPr>
      <t>河北省石家庄市藁城区西关镇固德村果园路1号</t>
    </r>
  </si>
  <si>
    <r>
      <rPr>
        <sz val="10"/>
        <color rgb="FF000000"/>
        <rFont val="宋体"/>
        <charset val="134"/>
      </rPr>
      <t>石家庄五味达餐饮服务有限公司</t>
    </r>
  </si>
  <si>
    <r>
      <rPr>
        <sz val="10"/>
        <color rgb="FF000000"/>
        <rFont val="宋体"/>
        <charset val="134"/>
      </rPr>
      <t>91130182MABLTX848L</t>
    </r>
  </si>
  <si>
    <r>
      <rPr>
        <sz val="10"/>
        <color rgb="FF000000"/>
        <rFont val="宋体"/>
        <charset val="134"/>
      </rPr>
      <t>张亚峰</t>
    </r>
  </si>
  <si>
    <r>
      <rPr>
        <sz val="10"/>
        <color rgb="FF000000"/>
        <rFont val="宋体"/>
        <charset val="134"/>
      </rPr>
      <t>河北省石家庄市藁城区南董镇南董村村南100米路西</t>
    </r>
  </si>
  <si>
    <r>
      <rPr>
        <sz val="10"/>
        <color rgb="FF000000"/>
        <rFont val="宋体"/>
        <charset val="134"/>
      </rPr>
      <t>石家庄宁泽网络科技有限公司</t>
    </r>
  </si>
  <si>
    <r>
      <rPr>
        <sz val="10"/>
        <color rgb="FF000000"/>
        <rFont val="宋体"/>
        <charset val="134"/>
      </rPr>
      <t>91130182MABNK06L74</t>
    </r>
  </si>
  <si>
    <r>
      <rPr>
        <sz val="10"/>
        <color rgb="FF000000"/>
        <rFont val="宋体"/>
        <charset val="134"/>
      </rPr>
      <t>甄宁泽</t>
    </r>
  </si>
  <si>
    <r>
      <rPr>
        <sz val="10"/>
        <color rgb="FF000000"/>
        <rFont val="宋体"/>
        <charset val="134"/>
      </rPr>
      <t>河北省石家庄市藁城区南董镇南洼村小学西侧300米</t>
    </r>
  </si>
  <si>
    <r>
      <rPr>
        <sz val="10"/>
        <color rgb="FF000000"/>
        <rFont val="宋体"/>
        <charset val="134"/>
      </rPr>
      <t>石家庄信玖生物科技有限公司</t>
    </r>
  </si>
  <si>
    <r>
      <rPr>
        <sz val="10"/>
        <color rgb="FF000000"/>
        <rFont val="宋体"/>
        <charset val="134"/>
      </rPr>
      <t>91130182MABXL74B6Q</t>
    </r>
  </si>
  <si>
    <r>
      <rPr>
        <sz val="10"/>
        <color rgb="FF000000"/>
        <rFont val="宋体"/>
        <charset val="134"/>
      </rPr>
      <t>朱建永</t>
    </r>
  </si>
  <si>
    <r>
      <rPr>
        <sz val="10"/>
        <color rgb="FF000000"/>
        <rFont val="宋体"/>
        <charset val="134"/>
      </rPr>
      <t>河北省石家庄市藁城区九门乡黄庄村东外环路西行200米</t>
    </r>
  </si>
  <si>
    <r>
      <rPr>
        <sz val="10"/>
        <color rgb="FF000000"/>
        <rFont val="宋体"/>
        <charset val="134"/>
      </rPr>
      <t>石家庄旺誉新能源科技有限公司</t>
    </r>
  </si>
  <si>
    <r>
      <rPr>
        <sz val="10"/>
        <color rgb="FF000000"/>
        <rFont val="宋体"/>
        <charset val="134"/>
      </rPr>
      <t>91130182MABYTNXH8G</t>
    </r>
  </si>
  <si>
    <r>
      <rPr>
        <sz val="10"/>
        <color rgb="FF000000"/>
        <rFont val="宋体"/>
        <charset val="134"/>
      </rPr>
      <t>董亚昆</t>
    </r>
  </si>
  <si>
    <r>
      <rPr>
        <sz val="10"/>
        <color rgb="FF000000"/>
        <rFont val="宋体"/>
        <charset val="134"/>
      </rPr>
      <t>河北省石家庄市藁城区南董镇北大章村祥泰世家3号商铺</t>
    </r>
  </si>
  <si>
    <r>
      <rPr>
        <sz val="10"/>
        <color rgb="FF000000"/>
        <rFont val="宋体"/>
        <charset val="134"/>
      </rPr>
      <t>河北百益园林绿化工程有限责任公司</t>
    </r>
  </si>
  <si>
    <r>
      <rPr>
        <sz val="10"/>
        <color rgb="FF000000"/>
        <rFont val="宋体"/>
        <charset val="134"/>
      </rPr>
      <t>91130182MAC0BLXG7J</t>
    </r>
  </si>
  <si>
    <r>
      <rPr>
        <sz val="10"/>
        <color rgb="FF000000"/>
        <rFont val="宋体"/>
        <charset val="134"/>
      </rPr>
      <t>郝少凡</t>
    </r>
  </si>
  <si>
    <r>
      <rPr>
        <sz val="10"/>
        <color rgb="FF000000"/>
        <rFont val="宋体"/>
        <charset val="134"/>
      </rPr>
      <t>河北省石家庄市藁城区南董镇西洼村英才北街90号</t>
    </r>
  </si>
  <si>
    <r>
      <rPr>
        <sz val="10"/>
        <color rgb="FF000000"/>
        <rFont val="宋体"/>
        <charset val="134"/>
      </rPr>
      <t>河北旭阳牧业有限公司</t>
    </r>
  </si>
  <si>
    <r>
      <rPr>
        <sz val="10"/>
        <color rgb="FF000000"/>
        <rFont val="宋体"/>
        <charset val="134"/>
      </rPr>
      <t>91130182MADQJK504K</t>
    </r>
  </si>
  <si>
    <r>
      <rPr>
        <sz val="10"/>
        <color rgb="FF000000"/>
        <rFont val="宋体"/>
        <charset val="134"/>
      </rPr>
      <t>韩景收</t>
    </r>
  </si>
  <si>
    <r>
      <rPr>
        <sz val="10"/>
        <color rgb="FF000000"/>
        <rFont val="宋体"/>
        <charset val="134"/>
      </rPr>
      <t>藁城市南董镇西四公村南4000米处</t>
    </r>
  </si>
  <si>
    <r>
      <rPr>
        <sz val="10"/>
        <color rgb="FF000000"/>
        <rFont val="宋体"/>
        <charset val="134"/>
      </rPr>
      <t>石家庄市藁城区云凯汽车销售有限公司</t>
    </r>
  </si>
  <si>
    <r>
      <rPr>
        <sz val="10"/>
        <color rgb="FF000000"/>
        <rFont val="宋体"/>
        <charset val="134"/>
      </rPr>
      <t>91130182MADQJQ551K</t>
    </r>
  </si>
  <si>
    <r>
      <rPr>
        <sz val="10"/>
        <color rgb="FF000000"/>
        <rFont val="宋体"/>
        <charset val="134"/>
      </rPr>
      <t>董凯辉</t>
    </r>
  </si>
  <si>
    <r>
      <rPr>
        <sz val="10"/>
        <color rgb="FF000000"/>
        <rFont val="宋体"/>
        <charset val="134"/>
      </rPr>
      <t>河北省石家庄市藁城区九门乡庄货头村机场路路东</t>
    </r>
  </si>
  <si>
    <r>
      <rPr>
        <sz val="10"/>
        <color rgb="FF000000"/>
        <rFont val="宋体"/>
        <charset val="134"/>
      </rPr>
      <t>石家庄市利昌鞋业有限公司</t>
    </r>
  </si>
  <si>
    <r>
      <rPr>
        <sz val="10"/>
        <color rgb="FF000000"/>
        <rFont val="宋体"/>
        <charset val="134"/>
      </rPr>
      <t>91130182MADRBNEE1X</t>
    </r>
  </si>
  <si>
    <r>
      <rPr>
        <sz val="10"/>
        <color rgb="FF000000"/>
        <rFont val="宋体"/>
        <charset val="134"/>
      </rPr>
      <t>张增彬</t>
    </r>
  </si>
  <si>
    <r>
      <rPr>
        <sz val="10"/>
        <color rgb="FF000000"/>
        <rFont val="宋体"/>
        <charset val="134"/>
      </rPr>
      <t>河北省石家庄市藁城区九门乡只照村南机场路路东</t>
    </r>
  </si>
  <si>
    <r>
      <rPr>
        <sz val="10"/>
        <color rgb="FF000000"/>
        <rFont val="宋体"/>
        <charset val="134"/>
      </rPr>
      <t>石家庄市藁城区凯福净水材料有限公司</t>
    </r>
  </si>
  <si>
    <r>
      <rPr>
        <sz val="10"/>
        <color rgb="FF000000"/>
        <rFont val="宋体"/>
        <charset val="134"/>
      </rPr>
      <t>91130182MADRBP4B92</t>
    </r>
  </si>
  <si>
    <r>
      <rPr>
        <sz val="10"/>
        <color rgb="FF000000"/>
        <rFont val="宋体"/>
        <charset val="134"/>
      </rPr>
      <t>刘文华</t>
    </r>
  </si>
  <si>
    <r>
      <rPr>
        <sz val="10"/>
        <color rgb="FF000000"/>
        <rFont val="宋体"/>
        <charset val="134"/>
      </rPr>
      <t>石家庄市藁城区穆旭清真肉制品有限公司</t>
    </r>
  </si>
  <si>
    <r>
      <rPr>
        <sz val="10"/>
        <color rgb="FF000000"/>
        <rFont val="宋体"/>
        <charset val="134"/>
      </rPr>
      <t>91130182MADTL2L006</t>
    </r>
  </si>
  <si>
    <r>
      <rPr>
        <sz val="10"/>
        <color rgb="FF000000"/>
        <rFont val="宋体"/>
        <charset val="134"/>
      </rPr>
      <t>赵洲</t>
    </r>
  </si>
  <si>
    <r>
      <rPr>
        <sz val="10"/>
        <color rgb="FF000000"/>
        <rFont val="宋体"/>
        <charset val="134"/>
      </rPr>
      <t>河北省石家庄市藁城区九门乡九门村（机场路）</t>
    </r>
  </si>
  <si>
    <r>
      <rPr>
        <sz val="10"/>
        <color rgb="FF000000"/>
        <rFont val="宋体"/>
        <charset val="134"/>
      </rPr>
      <t>石家庄市藁城区荣昌粮油有限公司</t>
    </r>
  </si>
  <si>
    <r>
      <rPr>
        <sz val="10"/>
        <color rgb="FF000000"/>
        <rFont val="宋体"/>
        <charset val="134"/>
      </rPr>
      <t>91130182MADTL2L35Q</t>
    </r>
  </si>
  <si>
    <r>
      <rPr>
        <sz val="10"/>
        <color rgb="FF000000"/>
        <rFont val="宋体"/>
        <charset val="134"/>
      </rPr>
      <t>吴占平</t>
    </r>
  </si>
  <si>
    <r>
      <rPr>
        <sz val="10"/>
        <color rgb="FF000000"/>
        <rFont val="宋体"/>
        <charset val="134"/>
      </rPr>
      <t>石家庄金森木业有限公司</t>
    </r>
  </si>
  <si>
    <r>
      <rPr>
        <sz val="10"/>
        <color rgb="FF000000"/>
        <rFont val="宋体"/>
        <charset val="134"/>
      </rPr>
      <t>兴安市场监督管理所</t>
    </r>
  </si>
  <si>
    <r>
      <rPr>
        <sz val="10"/>
        <color rgb="FF000000"/>
        <rFont val="宋体"/>
        <charset val="134"/>
      </rPr>
      <t>张立江</t>
    </r>
  </si>
  <si>
    <r>
      <rPr>
        <sz val="10"/>
        <color rgb="FF000000"/>
        <rFont val="宋体"/>
        <charset val="134"/>
      </rPr>
      <t>河北省石家庄市藁城区常安镇小常安村东北1000米处</t>
    </r>
  </si>
  <si>
    <r>
      <rPr>
        <sz val="10"/>
        <color rgb="FF000000"/>
        <rFont val="宋体"/>
        <charset val="134"/>
      </rPr>
      <t>石家庄市宇媞商贸有限公司</t>
    </r>
  </si>
  <si>
    <r>
      <rPr>
        <sz val="10"/>
        <color rgb="FF000000"/>
        <rFont val="宋体"/>
        <charset val="134"/>
      </rPr>
      <t>刘会敏</t>
    </r>
  </si>
  <si>
    <r>
      <rPr>
        <sz val="10"/>
        <color rgb="FF000000"/>
        <rFont val="宋体"/>
        <charset val="134"/>
      </rPr>
      <t>河北省石家庄市藁城区兴安镇陈村</t>
    </r>
  </si>
  <si>
    <r>
      <rPr>
        <sz val="10"/>
        <color rgb="FF000000"/>
        <rFont val="宋体"/>
        <charset val="134"/>
      </rPr>
      <t>河北宝利食品有限公司</t>
    </r>
  </si>
  <si>
    <r>
      <rPr>
        <sz val="10"/>
        <color rgb="FF000000"/>
        <rFont val="宋体"/>
        <charset val="134"/>
      </rPr>
      <t>刘芝彦</t>
    </r>
  </si>
  <si>
    <r>
      <rPr>
        <sz val="10"/>
        <color rgb="FF000000"/>
        <rFont val="宋体"/>
        <charset val="134"/>
      </rPr>
      <t>河北省石家庄市藁城区常安镇南楼村</t>
    </r>
  </si>
  <si>
    <r>
      <rPr>
        <sz val="10"/>
        <color rgb="FF000000"/>
        <rFont val="宋体"/>
        <charset val="134"/>
      </rPr>
      <t>河北广盛源科技有限公司</t>
    </r>
  </si>
  <si>
    <r>
      <rPr>
        <sz val="10"/>
        <color rgb="FF000000"/>
        <rFont val="宋体"/>
        <charset val="134"/>
      </rPr>
      <t>刘永平</t>
    </r>
  </si>
  <si>
    <r>
      <rPr>
        <sz val="10"/>
        <color rgb="FF000000"/>
        <rFont val="宋体"/>
        <charset val="134"/>
      </rPr>
      <t>河北省石家庄市藁城区兴安镇张村</t>
    </r>
  </si>
  <si>
    <r>
      <rPr>
        <sz val="10"/>
        <color rgb="FF000000"/>
        <rFont val="宋体"/>
        <charset val="134"/>
      </rPr>
      <t>河北慎小商贸有限公司</t>
    </r>
  </si>
  <si>
    <r>
      <rPr>
        <sz val="10"/>
        <color rgb="FF000000"/>
        <rFont val="宋体"/>
        <charset val="134"/>
      </rPr>
      <t>91130102MA7LBDTL06</t>
    </r>
  </si>
  <si>
    <r>
      <rPr>
        <sz val="10"/>
        <color rgb="FF000000"/>
        <rFont val="宋体"/>
        <charset val="134"/>
      </rPr>
      <t>王慎同</t>
    </r>
  </si>
  <si>
    <r>
      <rPr>
        <sz val="10"/>
        <color rgb="FF000000"/>
        <rFont val="宋体"/>
        <charset val="134"/>
      </rPr>
      <t>河北省石家庄市藁城区兴安镇东里村建设南街西行100米</t>
    </r>
  </si>
  <si>
    <r>
      <rPr>
        <sz val="10"/>
        <color rgb="FF000000"/>
        <rFont val="宋体"/>
        <charset val="134"/>
      </rPr>
      <t>石家庄仁源汽车运输有限公司</t>
    </r>
  </si>
  <si>
    <r>
      <rPr>
        <sz val="10"/>
        <color rgb="FF000000"/>
        <rFont val="宋体"/>
        <charset val="134"/>
      </rPr>
      <t>91130132MA09WX0501</t>
    </r>
  </si>
  <si>
    <r>
      <rPr>
        <sz val="10"/>
        <color rgb="FF000000"/>
        <rFont val="宋体"/>
        <charset val="134"/>
      </rPr>
      <t>卢月收</t>
    </r>
  </si>
  <si>
    <r>
      <rPr>
        <sz val="10"/>
        <color rgb="FF000000"/>
        <rFont val="宋体"/>
        <charset val="134"/>
      </rPr>
      <t>河北省石家庄市藁城区兴安镇兴安村兴安街北500米路东</t>
    </r>
  </si>
  <si>
    <r>
      <rPr>
        <sz val="10"/>
        <color rgb="FF000000"/>
        <rFont val="宋体"/>
        <charset val="134"/>
      </rPr>
      <t>石家庄市藁城区谊诚日用品商行</t>
    </r>
  </si>
  <si>
    <r>
      <rPr>
        <sz val="10"/>
        <color rgb="FF000000"/>
        <rFont val="宋体"/>
        <charset val="134"/>
      </rPr>
      <t>9113018205817285X4</t>
    </r>
  </si>
  <si>
    <r>
      <rPr>
        <sz val="10"/>
        <color rgb="FF000000"/>
        <rFont val="宋体"/>
        <charset val="134"/>
      </rPr>
      <t>刘浩</t>
    </r>
  </si>
  <si>
    <r>
      <rPr>
        <sz val="10"/>
        <color rgb="FF000000"/>
        <rFont val="宋体"/>
        <charset val="134"/>
      </rPr>
      <t>河北省石家庄市藁城区贾市庄镇贾市庄村繁荣路11条11号</t>
    </r>
  </si>
  <si>
    <r>
      <rPr>
        <sz val="10"/>
        <color rgb="FF000000"/>
        <rFont val="宋体"/>
        <charset val="134"/>
      </rPr>
      <t>石家庄敬誉金属材料有限公司</t>
    </r>
  </si>
  <si>
    <r>
      <rPr>
        <sz val="10"/>
        <color rgb="FF000000"/>
        <rFont val="宋体"/>
        <charset val="134"/>
      </rPr>
      <t>91130182081333906M</t>
    </r>
  </si>
  <si>
    <r>
      <rPr>
        <sz val="10"/>
        <color rgb="FF000000"/>
        <rFont val="宋体"/>
        <charset val="134"/>
      </rPr>
      <t>董会杰</t>
    </r>
  </si>
  <si>
    <r>
      <rPr>
        <sz val="10"/>
        <color rgb="FF000000"/>
        <rFont val="宋体"/>
        <charset val="134"/>
      </rPr>
      <t>石家庄市藁城区常安镇豆家庄村村南200米</t>
    </r>
  </si>
  <si>
    <r>
      <rPr>
        <sz val="10"/>
        <color rgb="FF000000"/>
        <rFont val="宋体"/>
        <charset val="134"/>
      </rPr>
      <t>石家庄市跃东机械制造有限公司</t>
    </r>
  </si>
  <si>
    <r>
      <rPr>
        <sz val="10"/>
        <color rgb="FF000000"/>
        <rFont val="宋体"/>
        <charset val="134"/>
      </rPr>
      <t>91130182319917232N</t>
    </r>
  </si>
  <si>
    <r>
      <rPr>
        <sz val="10"/>
        <color rgb="FF000000"/>
        <rFont val="宋体"/>
        <charset val="134"/>
      </rPr>
      <t>冯力科</t>
    </r>
  </si>
  <si>
    <r>
      <rPr>
        <sz val="10"/>
        <color rgb="FF000000"/>
        <rFont val="宋体"/>
        <charset val="134"/>
      </rPr>
      <t>河北省石家庄市藁城区兴安镇苍德村北行100米路东</t>
    </r>
  </si>
  <si>
    <r>
      <rPr>
        <sz val="10"/>
        <color rgb="FF000000"/>
        <rFont val="宋体"/>
        <charset val="134"/>
      </rPr>
      <t>石家庄市智联通信工程有限公司</t>
    </r>
  </si>
  <si>
    <r>
      <rPr>
        <sz val="10"/>
        <color rgb="FF000000"/>
        <rFont val="宋体"/>
        <charset val="134"/>
      </rPr>
      <t>91130182320095328G</t>
    </r>
  </si>
  <si>
    <r>
      <rPr>
        <sz val="10"/>
        <color rgb="FF000000"/>
        <rFont val="宋体"/>
        <charset val="134"/>
      </rPr>
      <t>王宏波</t>
    </r>
  </si>
  <si>
    <r>
      <rPr>
        <sz val="10"/>
        <color rgb="FF000000"/>
        <rFont val="宋体"/>
        <charset val="134"/>
      </rPr>
      <t>石家庄市藁城区常安镇南周卦村村南</t>
    </r>
  </si>
  <si>
    <r>
      <rPr>
        <sz val="10"/>
        <color rgb="FF000000"/>
        <rFont val="宋体"/>
        <charset val="134"/>
      </rPr>
      <t>石家庄市藁城区金骐汽车运输服务有限公司</t>
    </r>
  </si>
  <si>
    <r>
      <rPr>
        <sz val="10"/>
        <color rgb="FF000000"/>
        <rFont val="宋体"/>
        <charset val="134"/>
      </rPr>
      <t>91130182556082486T</t>
    </r>
  </si>
  <si>
    <r>
      <rPr>
        <sz val="10"/>
        <color rgb="FF000000"/>
        <rFont val="宋体"/>
        <charset val="134"/>
      </rPr>
      <t>丁东军</t>
    </r>
  </si>
  <si>
    <r>
      <rPr>
        <sz val="10"/>
        <color rgb="FF000000"/>
        <rFont val="宋体"/>
        <charset val="134"/>
      </rPr>
      <t>河北省石家庄市藁城区贾市庄镇张名甫村粮贸西路七胡同9号</t>
    </r>
  </si>
  <si>
    <r>
      <rPr>
        <sz val="10"/>
        <color rgb="FF000000"/>
        <rFont val="宋体"/>
        <charset val="134"/>
      </rPr>
      <t>河北双龙建材有限公司</t>
    </r>
  </si>
  <si>
    <r>
      <rPr>
        <sz val="10"/>
        <color rgb="FF000000"/>
        <rFont val="宋体"/>
        <charset val="134"/>
      </rPr>
      <t>91130182564873528A</t>
    </r>
  </si>
  <si>
    <r>
      <rPr>
        <sz val="10"/>
        <color rgb="FF000000"/>
        <rFont val="宋体"/>
        <charset val="134"/>
      </rPr>
      <t>冯龙涛</t>
    </r>
  </si>
  <si>
    <r>
      <rPr>
        <sz val="10"/>
        <color rgb="FF000000"/>
        <rFont val="宋体"/>
        <charset val="134"/>
      </rPr>
      <t>河北省石家庄市藁城区兴安镇正公村北</t>
    </r>
  </si>
  <si>
    <r>
      <rPr>
        <sz val="10"/>
        <color rgb="FF000000"/>
        <rFont val="宋体"/>
        <charset val="134"/>
      </rPr>
      <t>河北飞翔建筑工程有限公司</t>
    </r>
  </si>
  <si>
    <r>
      <rPr>
        <sz val="10"/>
        <color rgb="FF000000"/>
        <rFont val="宋体"/>
        <charset val="134"/>
      </rPr>
      <t>91130182MA07K7T73K</t>
    </r>
  </si>
  <si>
    <r>
      <rPr>
        <sz val="10"/>
        <color rgb="FF000000"/>
        <rFont val="宋体"/>
        <charset val="134"/>
      </rPr>
      <t>张振河</t>
    </r>
  </si>
  <si>
    <r>
      <rPr>
        <sz val="10"/>
        <color rgb="FF000000"/>
        <rFont val="宋体"/>
        <charset val="134"/>
      </rPr>
      <t>河北省石家庄市藁城区兴安镇兴安商业街南段路东50米处</t>
    </r>
  </si>
  <si>
    <r>
      <rPr>
        <sz val="10"/>
        <color rgb="FF000000"/>
        <rFont val="宋体"/>
        <charset val="134"/>
      </rPr>
      <t>石家庄福川废旧物资回收有限公司</t>
    </r>
  </si>
  <si>
    <r>
      <rPr>
        <sz val="10"/>
        <color rgb="FF000000"/>
        <rFont val="宋体"/>
        <charset val="134"/>
      </rPr>
      <t>91130182MA07MR98X6</t>
    </r>
  </si>
  <si>
    <r>
      <rPr>
        <sz val="10"/>
        <color rgb="FF000000"/>
        <rFont val="宋体"/>
        <charset val="134"/>
      </rPr>
      <t>李长青</t>
    </r>
  </si>
  <si>
    <r>
      <rPr>
        <sz val="10"/>
        <color rgb="FF000000"/>
        <rFont val="宋体"/>
        <charset val="134"/>
      </rPr>
      <t>河北省石家庄市藁城区贾市庄镇张名甫村石油路6号</t>
    </r>
  </si>
  <si>
    <r>
      <rPr>
        <sz val="10"/>
        <color rgb="FF000000"/>
        <rFont val="宋体"/>
        <charset val="134"/>
      </rPr>
      <t>石家庄科华新能源科技有限公司</t>
    </r>
  </si>
  <si>
    <r>
      <rPr>
        <sz val="10"/>
        <color rgb="FF000000"/>
        <rFont val="宋体"/>
        <charset val="134"/>
      </rPr>
      <t>91130182MA07R6HM5C</t>
    </r>
  </si>
  <si>
    <r>
      <rPr>
        <sz val="10"/>
        <color rgb="FF000000"/>
        <rFont val="宋体"/>
        <charset val="134"/>
      </rPr>
      <t>谷文静</t>
    </r>
  </si>
  <si>
    <r>
      <rPr>
        <sz val="10"/>
        <color rgb="FF000000"/>
        <rFont val="宋体"/>
        <charset val="134"/>
      </rPr>
      <t>河北省石家庄市藁城区常安镇大常安村村东700米</t>
    </r>
  </si>
  <si>
    <r>
      <rPr>
        <sz val="10"/>
        <color rgb="FF000000"/>
        <rFont val="宋体"/>
        <charset val="134"/>
      </rPr>
      <t>石家庄福农果品贸易有限公司</t>
    </r>
  </si>
  <si>
    <r>
      <rPr>
        <sz val="10"/>
        <color rgb="FF000000"/>
        <rFont val="宋体"/>
        <charset val="134"/>
      </rPr>
      <t>91130182MA07RFNE29</t>
    </r>
  </si>
  <si>
    <r>
      <rPr>
        <sz val="10"/>
        <color rgb="FF000000"/>
        <rFont val="宋体"/>
        <charset val="134"/>
      </rPr>
      <t>张庆良</t>
    </r>
  </si>
  <si>
    <r>
      <rPr>
        <sz val="10"/>
        <color rgb="FF000000"/>
        <rFont val="宋体"/>
        <charset val="134"/>
      </rPr>
      <t>河北省石家庄市藁城区常安镇黄家庄村东100米</t>
    </r>
  </si>
  <si>
    <r>
      <rPr>
        <sz val="10"/>
        <color rgb="FF000000"/>
        <rFont val="宋体"/>
        <charset val="134"/>
      </rPr>
      <t>石家庄市霞友云鹏汽车用品销售有限公司</t>
    </r>
  </si>
  <si>
    <r>
      <rPr>
        <sz val="10"/>
        <color rgb="FF000000"/>
        <rFont val="宋体"/>
        <charset val="134"/>
      </rPr>
      <t>91130182MA07TYY193</t>
    </r>
  </si>
  <si>
    <r>
      <rPr>
        <sz val="10"/>
        <color rgb="FF000000"/>
        <rFont val="宋体"/>
        <charset val="134"/>
      </rPr>
      <t>刘朋</t>
    </r>
  </si>
  <si>
    <r>
      <rPr>
        <sz val="10"/>
        <color rgb="FF000000"/>
        <rFont val="宋体"/>
        <charset val="134"/>
      </rPr>
      <t>河北省石家庄市藁城区贾市庄镇贾市庄村藁贾线与藁贾街交叉口西100米</t>
    </r>
  </si>
  <si>
    <r>
      <rPr>
        <sz val="10"/>
        <color rgb="FF000000"/>
        <rFont val="宋体"/>
        <charset val="134"/>
      </rPr>
      <t>石家庄乐平面粉有限公司</t>
    </r>
  </si>
  <si>
    <r>
      <rPr>
        <sz val="10"/>
        <color rgb="FF000000"/>
        <rFont val="宋体"/>
        <charset val="134"/>
      </rPr>
      <t>91130182MA07UMB58Y</t>
    </r>
  </si>
  <si>
    <r>
      <rPr>
        <sz val="10"/>
        <color rgb="FF000000"/>
        <rFont val="宋体"/>
        <charset val="134"/>
      </rPr>
      <t>王平分</t>
    </r>
  </si>
  <si>
    <r>
      <rPr>
        <sz val="10"/>
        <color rgb="FF000000"/>
        <rFont val="宋体"/>
        <charset val="134"/>
      </rPr>
      <t>河北省石家庄市藁城区贾市庄镇马邱村北100米</t>
    </r>
  </si>
  <si>
    <r>
      <rPr>
        <sz val="10"/>
        <color rgb="FF000000"/>
        <rFont val="宋体"/>
        <charset val="134"/>
      </rPr>
      <t>石家庄大街小巷工艺品有限公司</t>
    </r>
  </si>
  <si>
    <r>
      <rPr>
        <sz val="10"/>
        <color rgb="FF000000"/>
        <rFont val="宋体"/>
        <charset val="134"/>
      </rPr>
      <t>91130182MA088FAR3J</t>
    </r>
  </si>
  <si>
    <r>
      <rPr>
        <sz val="10"/>
        <color rgb="FF000000"/>
        <rFont val="宋体"/>
        <charset val="134"/>
      </rPr>
      <t>成晓旺</t>
    </r>
  </si>
  <si>
    <r>
      <rPr>
        <sz val="10"/>
        <color rgb="FF000000"/>
        <rFont val="宋体"/>
        <charset val="134"/>
      </rPr>
      <t>河北省石家庄市藁城区贾市庄镇刘海庄村振兴北大街路北300米</t>
    </r>
  </si>
  <si>
    <r>
      <rPr>
        <sz val="10"/>
        <color rgb="FF000000"/>
        <rFont val="宋体"/>
        <charset val="134"/>
      </rPr>
      <t>石家庄龙跃华腾机械制造有限公司</t>
    </r>
  </si>
  <si>
    <r>
      <rPr>
        <sz val="10"/>
        <color rgb="FF000000"/>
        <rFont val="宋体"/>
        <charset val="134"/>
      </rPr>
      <t>91130182MA08CDA76R</t>
    </r>
  </si>
  <si>
    <r>
      <rPr>
        <sz val="10"/>
        <color rgb="FF000000"/>
        <rFont val="宋体"/>
        <charset val="134"/>
      </rPr>
      <t>郭策</t>
    </r>
  </si>
  <si>
    <r>
      <rPr>
        <sz val="10"/>
        <color rgb="FF000000"/>
        <rFont val="宋体"/>
        <charset val="134"/>
      </rPr>
      <t>河北省石家庄市藁城区贾市庄镇刘海庄村北500米路南</t>
    </r>
  </si>
  <si>
    <r>
      <rPr>
        <sz val="10"/>
        <color rgb="FF000000"/>
        <rFont val="宋体"/>
        <charset val="134"/>
      </rPr>
      <t>河北熙旺再生物资回收有限公司</t>
    </r>
  </si>
  <si>
    <r>
      <rPr>
        <sz val="10"/>
        <color rgb="FF000000"/>
        <rFont val="宋体"/>
        <charset val="134"/>
      </rPr>
      <t>91130182MA08E7RF45</t>
    </r>
  </si>
  <si>
    <r>
      <rPr>
        <sz val="10"/>
        <color rgb="FF000000"/>
        <rFont val="宋体"/>
        <charset val="134"/>
      </rPr>
      <t>张晓旺</t>
    </r>
  </si>
  <si>
    <r>
      <rPr>
        <sz val="10"/>
        <color rgb="FF000000"/>
        <rFont val="宋体"/>
        <charset val="134"/>
      </rPr>
      <t>河北省石家庄市藁城区兴安镇陈村东行100米</t>
    </r>
  </si>
  <si>
    <r>
      <rPr>
        <sz val="10"/>
        <color rgb="FF000000"/>
        <rFont val="宋体"/>
        <charset val="134"/>
      </rPr>
      <t>石家庄力硕蔬菜种植有限责任公司</t>
    </r>
  </si>
  <si>
    <r>
      <rPr>
        <sz val="10"/>
        <color rgb="FF000000"/>
        <rFont val="宋体"/>
        <charset val="134"/>
      </rPr>
      <t>91130182MA08H9HT72</t>
    </r>
  </si>
  <si>
    <r>
      <rPr>
        <sz val="10"/>
        <color rgb="FF000000"/>
        <rFont val="宋体"/>
        <charset val="134"/>
      </rPr>
      <t>李力彬</t>
    </r>
  </si>
  <si>
    <r>
      <rPr>
        <sz val="10"/>
        <color rgb="FF000000"/>
        <rFont val="宋体"/>
        <charset val="134"/>
      </rPr>
      <t>河北省石家庄市藁城区贾市庄镇张名甫村村西路北233米</t>
    </r>
  </si>
  <si>
    <r>
      <rPr>
        <sz val="10"/>
        <color rgb="FF000000"/>
        <rFont val="宋体"/>
        <charset val="134"/>
      </rPr>
      <t>石家庄梦之云家庭农场</t>
    </r>
  </si>
  <si>
    <r>
      <rPr>
        <sz val="10"/>
        <color rgb="FF000000"/>
        <rFont val="宋体"/>
        <charset val="134"/>
      </rPr>
      <t>91130182MA08JBRMXL</t>
    </r>
  </si>
  <si>
    <r>
      <rPr>
        <sz val="10"/>
        <color rgb="FF000000"/>
        <rFont val="宋体"/>
        <charset val="134"/>
      </rPr>
      <t>黄孟栓</t>
    </r>
  </si>
  <si>
    <r>
      <rPr>
        <sz val="10"/>
        <color rgb="FF000000"/>
        <rFont val="宋体"/>
        <charset val="134"/>
      </rPr>
      <t>河北省石家庄市藁城区贾市庄镇张名甫村腾飞东路六胡同6号</t>
    </r>
  </si>
  <si>
    <r>
      <rPr>
        <sz val="10"/>
        <color rgb="FF000000"/>
        <rFont val="宋体"/>
        <charset val="134"/>
      </rPr>
      <t>河北鑫涌财废旧物资回收有限公司</t>
    </r>
  </si>
  <si>
    <r>
      <rPr>
        <sz val="10"/>
        <color rgb="FF000000"/>
        <rFont val="宋体"/>
        <charset val="134"/>
      </rPr>
      <t>91130182MA08X0KW3Y</t>
    </r>
  </si>
  <si>
    <r>
      <rPr>
        <sz val="10"/>
        <color rgb="FF000000"/>
        <rFont val="宋体"/>
        <charset val="134"/>
      </rPr>
      <t>聂小茗</t>
    </r>
  </si>
  <si>
    <r>
      <rPr>
        <sz val="10"/>
        <color rgb="FF000000"/>
        <rFont val="宋体"/>
        <charset val="134"/>
      </rPr>
      <t>河北省石家庄市藁城区常安镇北周卦村村南20米处</t>
    </r>
  </si>
  <si>
    <r>
      <rPr>
        <sz val="10"/>
        <color rgb="FF000000"/>
        <rFont val="宋体"/>
        <charset val="134"/>
      </rPr>
      <t>石家庄震宏兴达冷库</t>
    </r>
  </si>
  <si>
    <r>
      <rPr>
        <sz val="10"/>
        <color rgb="FF000000"/>
        <rFont val="宋体"/>
        <charset val="134"/>
      </rPr>
      <t>91130182MA0916W781</t>
    </r>
  </si>
  <si>
    <r>
      <rPr>
        <sz val="10"/>
        <color rgb="FF000000"/>
        <rFont val="宋体"/>
        <charset val="134"/>
      </rPr>
      <t>孙东军</t>
    </r>
  </si>
  <si>
    <r>
      <rPr>
        <sz val="10"/>
        <color rgb="FF000000"/>
        <rFont val="宋体"/>
        <charset val="134"/>
      </rPr>
      <t>河北省石家庄市藁城区贾市庄镇贾庄村村东100米路北</t>
    </r>
  </si>
  <si>
    <r>
      <rPr>
        <sz val="10"/>
        <color rgb="FF000000"/>
        <rFont val="宋体"/>
        <charset val="134"/>
      </rPr>
      <t>石家庄保进冷库</t>
    </r>
  </si>
  <si>
    <r>
      <rPr>
        <sz val="10"/>
        <color rgb="FF000000"/>
        <rFont val="宋体"/>
        <charset val="134"/>
      </rPr>
      <t>91130182MA09BY411P</t>
    </r>
  </si>
  <si>
    <r>
      <rPr>
        <sz val="10"/>
        <color rgb="FF000000"/>
        <rFont val="宋体"/>
        <charset val="134"/>
      </rPr>
      <t>李保进</t>
    </r>
  </si>
  <si>
    <r>
      <rPr>
        <sz val="10"/>
        <color rgb="FF000000"/>
        <rFont val="宋体"/>
        <charset val="134"/>
      </rPr>
      <t>河北省石家庄市藁城区贾市庄镇贾庄村北50米路南</t>
    </r>
  </si>
  <si>
    <r>
      <rPr>
        <sz val="10"/>
        <color rgb="FF000000"/>
        <rFont val="宋体"/>
        <charset val="134"/>
      </rPr>
      <t>石家庄顺腾汽车租赁有限公司</t>
    </r>
  </si>
  <si>
    <r>
      <rPr>
        <sz val="10"/>
        <color rgb="FF000000"/>
        <rFont val="宋体"/>
        <charset val="134"/>
      </rPr>
      <t>91130182MA09KLHE4X</t>
    </r>
  </si>
  <si>
    <r>
      <rPr>
        <sz val="10"/>
        <color rgb="FF000000"/>
        <rFont val="宋体"/>
        <charset val="134"/>
      </rPr>
      <t>谷帅</t>
    </r>
  </si>
  <si>
    <r>
      <rPr>
        <sz val="10"/>
        <color rgb="FF000000"/>
        <rFont val="宋体"/>
        <charset val="134"/>
      </rPr>
      <t>河北省石家庄市藁城区兴安镇冯村</t>
    </r>
  </si>
  <si>
    <r>
      <rPr>
        <sz val="10"/>
        <color rgb="FF000000"/>
        <rFont val="宋体"/>
        <charset val="134"/>
      </rPr>
      <t>石家庄乐乐冷库</t>
    </r>
  </si>
  <si>
    <r>
      <rPr>
        <sz val="10"/>
        <color rgb="FF000000"/>
        <rFont val="宋体"/>
        <charset val="134"/>
      </rPr>
      <t>91130182MA0D0HFL24</t>
    </r>
  </si>
  <si>
    <r>
      <rPr>
        <sz val="10"/>
        <color rgb="FF000000"/>
        <rFont val="宋体"/>
        <charset val="134"/>
      </rPr>
      <t>许建乐</t>
    </r>
  </si>
  <si>
    <r>
      <rPr>
        <sz val="10"/>
        <color rgb="FF000000"/>
        <rFont val="宋体"/>
        <charset val="134"/>
      </rPr>
      <t>河北省石家庄市藁城区贾市庄镇张名甫村东南角50米</t>
    </r>
  </si>
  <si>
    <r>
      <rPr>
        <sz val="10"/>
        <color rgb="FF000000"/>
        <rFont val="宋体"/>
        <charset val="134"/>
      </rPr>
      <t>河北汇中废旧金属回收有限公司</t>
    </r>
  </si>
  <si>
    <r>
      <rPr>
        <sz val="10"/>
        <color rgb="FF000000"/>
        <rFont val="宋体"/>
        <charset val="134"/>
      </rPr>
      <t>91130182MA0D5W783K</t>
    </r>
  </si>
  <si>
    <r>
      <rPr>
        <sz val="10"/>
        <color rgb="FF000000"/>
        <rFont val="宋体"/>
        <charset val="134"/>
      </rPr>
      <t>张建强</t>
    </r>
  </si>
  <si>
    <r>
      <rPr>
        <sz val="10"/>
        <color rgb="FF000000"/>
        <rFont val="宋体"/>
        <charset val="134"/>
      </rPr>
      <t>河北省石家庄市藁城区常安镇北周卦村村东200米</t>
    </r>
  </si>
  <si>
    <r>
      <rPr>
        <sz val="10"/>
        <color rgb="FF000000"/>
        <rFont val="宋体"/>
        <charset val="134"/>
      </rPr>
      <t>石家庄皓一农业种植有限公司</t>
    </r>
  </si>
  <si>
    <r>
      <rPr>
        <sz val="10"/>
        <color rgb="FF000000"/>
        <rFont val="宋体"/>
        <charset val="134"/>
      </rPr>
      <t>91130182MA0DQUF32L</t>
    </r>
  </si>
  <si>
    <r>
      <rPr>
        <sz val="10"/>
        <color rgb="FF000000"/>
        <rFont val="宋体"/>
        <charset val="134"/>
      </rPr>
      <t>张永华</t>
    </r>
  </si>
  <si>
    <r>
      <rPr>
        <sz val="10"/>
        <color rgb="FF000000"/>
        <rFont val="宋体"/>
        <charset val="134"/>
      </rPr>
      <t>河北省石家庄市藁城区常安镇小常安村中心街2号</t>
    </r>
    <r>
      <rPr>
        <sz val="10"/>
        <color rgb="FF000000"/>
        <rFont val="宋体"/>
        <charset val="134"/>
      </rPr>
      <t xml:space="preserve"> </t>
    </r>
  </si>
  <si>
    <r>
      <rPr>
        <sz val="10"/>
        <color rgb="FF000000"/>
        <rFont val="宋体"/>
        <charset val="134"/>
      </rPr>
      <t>石家庄欣丰贸易有限公司</t>
    </r>
  </si>
  <si>
    <r>
      <rPr>
        <sz val="10"/>
        <color rgb="FF000000"/>
        <rFont val="宋体"/>
        <charset val="134"/>
      </rPr>
      <t>91130182MA0E48863H</t>
    </r>
  </si>
  <si>
    <r>
      <rPr>
        <sz val="10"/>
        <color rgb="FF000000"/>
        <rFont val="宋体"/>
        <charset val="134"/>
      </rPr>
      <t>芦鹏</t>
    </r>
  </si>
  <si>
    <r>
      <rPr>
        <sz val="10"/>
        <color rgb="FF000000"/>
        <rFont val="宋体"/>
        <charset val="134"/>
      </rPr>
      <t>河北省石家庄市藁城区常安镇南楼村村西500米路南</t>
    </r>
  </si>
  <si>
    <r>
      <rPr>
        <sz val="10"/>
        <color rgb="FF000000"/>
        <rFont val="宋体"/>
        <charset val="134"/>
      </rPr>
      <t>升力机电设备销售石家庄有限公司</t>
    </r>
  </si>
  <si>
    <r>
      <rPr>
        <sz val="10"/>
        <color rgb="FF000000"/>
        <rFont val="宋体"/>
        <charset val="134"/>
      </rPr>
      <t>91130182MA0E4LY21T</t>
    </r>
  </si>
  <si>
    <r>
      <rPr>
        <sz val="10"/>
        <color rgb="FF000000"/>
        <rFont val="宋体"/>
        <charset val="134"/>
      </rPr>
      <t>徐彩娟</t>
    </r>
  </si>
  <si>
    <r>
      <rPr>
        <sz val="10"/>
        <color rgb="FF000000"/>
        <rFont val="宋体"/>
        <charset val="134"/>
      </rPr>
      <t>河北省石家庄市藁城区兴安镇东里村村西50米路北</t>
    </r>
  </si>
  <si>
    <r>
      <rPr>
        <sz val="10"/>
        <color rgb="FF000000"/>
        <rFont val="宋体"/>
        <charset val="134"/>
      </rPr>
      <t>石家庄正达面粉加工有限公司</t>
    </r>
  </si>
  <si>
    <r>
      <rPr>
        <sz val="10"/>
        <color rgb="FF000000"/>
        <rFont val="宋体"/>
        <charset val="134"/>
      </rPr>
      <t>91130182MA0E6RJ07T</t>
    </r>
  </si>
  <si>
    <r>
      <rPr>
        <sz val="10"/>
        <color rgb="FF000000"/>
        <rFont val="宋体"/>
        <charset val="134"/>
      </rPr>
      <t>杨慧</t>
    </r>
  </si>
  <si>
    <r>
      <rPr>
        <sz val="10"/>
        <color rgb="FF000000"/>
        <rFont val="宋体"/>
        <charset val="134"/>
      </rPr>
      <t>河北省石家庄市藁城区贾市庄镇马邱村村北300米</t>
    </r>
  </si>
  <si>
    <r>
      <rPr>
        <sz val="10"/>
        <color rgb="FF000000"/>
        <rFont val="宋体"/>
        <charset val="134"/>
      </rPr>
      <t>石家庄宁森木制品厂</t>
    </r>
  </si>
  <si>
    <r>
      <rPr>
        <sz val="10"/>
        <color rgb="FF000000"/>
        <rFont val="宋体"/>
        <charset val="134"/>
      </rPr>
      <t>91130182MA0EB1JG4B</t>
    </r>
  </si>
  <si>
    <r>
      <rPr>
        <sz val="10"/>
        <color rgb="FF000000"/>
        <rFont val="宋体"/>
        <charset val="134"/>
      </rPr>
      <t>王东宁</t>
    </r>
  </si>
  <si>
    <r>
      <rPr>
        <sz val="10"/>
        <color rgb="FF000000"/>
        <rFont val="宋体"/>
        <charset val="134"/>
      </rPr>
      <t>河北省石家庄市藁城区兴安镇角中村东50米路南</t>
    </r>
  </si>
  <si>
    <r>
      <rPr>
        <sz val="10"/>
        <color rgb="FF000000"/>
        <rFont val="宋体"/>
        <charset val="134"/>
      </rPr>
      <t>河北晖利食品有限公司</t>
    </r>
  </si>
  <si>
    <r>
      <rPr>
        <sz val="10"/>
        <color rgb="FF000000"/>
        <rFont val="宋体"/>
        <charset val="134"/>
      </rPr>
      <t>91130182MA0EC41R3E</t>
    </r>
  </si>
  <si>
    <r>
      <rPr>
        <sz val="10"/>
        <color rgb="FF000000"/>
        <rFont val="宋体"/>
        <charset val="134"/>
      </rPr>
      <t>张萌</t>
    </r>
  </si>
  <si>
    <r>
      <rPr>
        <sz val="10"/>
        <color rgb="FF000000"/>
        <rFont val="宋体"/>
        <charset val="134"/>
      </rPr>
      <t>河北省石家庄市藁城区贾市庄镇耿家庄村北口与衡井线交叉口东行370米路南</t>
    </r>
  </si>
  <si>
    <r>
      <rPr>
        <sz val="10"/>
        <color rgb="FF000000"/>
        <rFont val="宋体"/>
        <charset val="134"/>
      </rPr>
      <t>石家庄利康养殖有限公司</t>
    </r>
  </si>
  <si>
    <r>
      <rPr>
        <sz val="10"/>
        <color rgb="FF000000"/>
        <rFont val="宋体"/>
        <charset val="134"/>
      </rPr>
      <t>91130182MA0EX9DY5M</t>
    </r>
  </si>
  <si>
    <r>
      <rPr>
        <sz val="10"/>
        <color rgb="FF000000"/>
        <rFont val="宋体"/>
        <charset val="134"/>
      </rPr>
      <t>杨中良</t>
    </r>
  </si>
  <si>
    <r>
      <rPr>
        <sz val="10"/>
        <color rgb="FF000000"/>
        <rFont val="宋体"/>
        <charset val="134"/>
      </rPr>
      <t>河北省石家庄市藁城区贾市庄镇贾庄村村东北行200米路东</t>
    </r>
  </si>
  <si>
    <r>
      <rPr>
        <sz val="10"/>
        <color rgb="FF000000"/>
        <rFont val="宋体"/>
        <charset val="134"/>
      </rPr>
      <t>石家庄创景防护品有限公司</t>
    </r>
  </si>
  <si>
    <r>
      <rPr>
        <sz val="10"/>
        <color rgb="FF000000"/>
        <rFont val="宋体"/>
        <charset val="134"/>
      </rPr>
      <t>91130182MA0EXGWB70</t>
    </r>
  </si>
  <si>
    <r>
      <rPr>
        <sz val="10"/>
        <color rgb="FF000000"/>
        <rFont val="宋体"/>
        <charset val="134"/>
      </rPr>
      <t>高召召</t>
    </r>
  </si>
  <si>
    <r>
      <rPr>
        <sz val="10"/>
        <color rgb="FF000000"/>
        <rFont val="宋体"/>
        <charset val="134"/>
      </rPr>
      <t>河北省石家庄市藁城区贾市庄镇贾庄村村北300米</t>
    </r>
  </si>
  <si>
    <r>
      <rPr>
        <sz val="10"/>
        <color rgb="FF000000"/>
        <rFont val="宋体"/>
        <charset val="134"/>
      </rPr>
      <t>石家庄茂淼装饰装修工程有限公司</t>
    </r>
  </si>
  <si>
    <r>
      <rPr>
        <sz val="10"/>
        <color rgb="FF000000"/>
        <rFont val="宋体"/>
        <charset val="134"/>
      </rPr>
      <t>91130182MA0FA5RF3N</t>
    </r>
  </si>
  <si>
    <r>
      <rPr>
        <sz val="10"/>
        <color rgb="FF000000"/>
        <rFont val="宋体"/>
        <charset val="134"/>
      </rPr>
      <t>赵立丰</t>
    </r>
  </si>
  <si>
    <r>
      <rPr>
        <sz val="10"/>
        <color rgb="FF000000"/>
        <rFont val="宋体"/>
        <charset val="134"/>
      </rPr>
      <t>河北省石家庄市藁城区贾市庄镇贯庄村四季花城9号楼一单元201室</t>
    </r>
  </si>
  <si>
    <r>
      <rPr>
        <sz val="10"/>
        <color rgb="FF000000"/>
        <rFont val="宋体"/>
        <charset val="134"/>
      </rPr>
      <t>石家庄水衣草日化有限公司</t>
    </r>
  </si>
  <si>
    <r>
      <rPr>
        <sz val="10"/>
        <color rgb="FF000000"/>
        <rFont val="宋体"/>
        <charset val="134"/>
      </rPr>
      <t>91130182MA0FB4APXT</t>
    </r>
  </si>
  <si>
    <r>
      <rPr>
        <sz val="10"/>
        <color rgb="FF000000"/>
        <rFont val="宋体"/>
        <charset val="134"/>
      </rPr>
      <t>崔凯</t>
    </r>
  </si>
  <si>
    <r>
      <rPr>
        <sz val="10"/>
        <color rgb="FF000000"/>
        <rFont val="宋体"/>
        <charset val="134"/>
      </rPr>
      <t>河北省石家庄市藁城区兴安镇角中村村东1200米路西</t>
    </r>
  </si>
  <si>
    <r>
      <rPr>
        <sz val="10"/>
        <color rgb="FF000000"/>
        <rFont val="宋体"/>
        <charset val="134"/>
      </rPr>
      <t>河北纳合坤贸易有限公司</t>
    </r>
  </si>
  <si>
    <r>
      <rPr>
        <sz val="10"/>
        <color rgb="FF000000"/>
        <rFont val="宋体"/>
        <charset val="134"/>
      </rPr>
      <t>91130182MA0FKWT01J</t>
    </r>
  </si>
  <si>
    <r>
      <rPr>
        <sz val="10"/>
        <color rgb="FF000000"/>
        <rFont val="宋体"/>
        <charset val="134"/>
      </rPr>
      <t>温海军</t>
    </r>
  </si>
  <si>
    <r>
      <rPr>
        <sz val="10"/>
        <color rgb="FF000000"/>
        <rFont val="宋体"/>
        <charset val="134"/>
      </rPr>
      <t>河北省石家庄市藁城区常安镇北周卦村北行500米路西</t>
    </r>
  </si>
  <si>
    <r>
      <rPr>
        <sz val="10"/>
        <color rgb="FF000000"/>
        <rFont val="宋体"/>
        <charset val="134"/>
      </rPr>
      <t>河北顺通达建筑工程有限公司</t>
    </r>
  </si>
  <si>
    <r>
      <rPr>
        <sz val="10"/>
        <color rgb="FF000000"/>
        <rFont val="宋体"/>
        <charset val="134"/>
      </rPr>
      <t>91130182MA0G32FM9D</t>
    </r>
  </si>
  <si>
    <r>
      <rPr>
        <sz val="10"/>
        <color rgb="FF000000"/>
        <rFont val="宋体"/>
        <charset val="134"/>
      </rPr>
      <t>彭艳巧</t>
    </r>
  </si>
  <si>
    <r>
      <rPr>
        <sz val="10"/>
        <color rgb="FF000000"/>
        <rFont val="宋体"/>
        <charset val="134"/>
      </rPr>
      <t>河北省石家庄市藁城区常安镇南朋村村北500米路南</t>
    </r>
  </si>
  <si>
    <r>
      <rPr>
        <sz val="10"/>
        <color rgb="FF000000"/>
        <rFont val="宋体"/>
        <charset val="134"/>
      </rPr>
      <t>石家庄铭昌建筑工程有限公司</t>
    </r>
  </si>
  <si>
    <r>
      <rPr>
        <sz val="10"/>
        <color rgb="FF000000"/>
        <rFont val="宋体"/>
        <charset val="134"/>
      </rPr>
      <t>91130182MA0G41HN2L</t>
    </r>
  </si>
  <si>
    <r>
      <rPr>
        <sz val="10"/>
        <color rgb="FF000000"/>
        <rFont val="宋体"/>
        <charset val="134"/>
      </rPr>
      <t>谷安平</t>
    </r>
  </si>
  <si>
    <r>
      <rPr>
        <sz val="10"/>
        <color rgb="FF000000"/>
        <rFont val="宋体"/>
        <charset val="134"/>
      </rPr>
      <t>河北省石家庄市藁城区兴安镇冯村村东200米</t>
    </r>
  </si>
  <si>
    <r>
      <rPr>
        <sz val="10"/>
        <color rgb="FF000000"/>
        <rFont val="宋体"/>
        <charset val="134"/>
      </rPr>
      <t>石家庄优选优品商贸有限公司</t>
    </r>
  </si>
  <si>
    <r>
      <rPr>
        <sz val="10"/>
        <color rgb="FF000000"/>
        <rFont val="宋体"/>
        <charset val="134"/>
      </rPr>
      <t>91130182MA7AGWNY8P</t>
    </r>
  </si>
  <si>
    <r>
      <rPr>
        <sz val="10"/>
        <color rgb="FF000000"/>
        <rFont val="宋体"/>
        <charset val="134"/>
      </rPr>
      <t>张欢欢</t>
    </r>
  </si>
  <si>
    <r>
      <rPr>
        <sz val="10"/>
        <color rgb="FF000000"/>
        <rFont val="宋体"/>
        <charset val="134"/>
      </rPr>
      <t>河北省石家庄市藁城区常安镇小常安村常安东路9号</t>
    </r>
  </si>
  <si>
    <r>
      <rPr>
        <sz val="10"/>
        <color rgb="FF000000"/>
        <rFont val="宋体"/>
        <charset val="134"/>
      </rPr>
      <t>石家庄辰宥建筑工程有限公司</t>
    </r>
  </si>
  <si>
    <r>
      <rPr>
        <sz val="10"/>
        <color rgb="FF000000"/>
        <rFont val="宋体"/>
        <charset val="134"/>
      </rPr>
      <t>91130182MA7AW3LR69</t>
    </r>
  </si>
  <si>
    <r>
      <rPr>
        <sz val="10"/>
        <color rgb="FF000000"/>
        <rFont val="宋体"/>
        <charset val="134"/>
      </rPr>
      <t>武占军</t>
    </r>
  </si>
  <si>
    <r>
      <rPr>
        <sz val="10"/>
        <color rgb="FF000000"/>
        <rFont val="宋体"/>
        <charset val="134"/>
      </rPr>
      <t>河北省石家庄市藁城区兴安镇武家庄村中心街路北50米</t>
    </r>
  </si>
  <si>
    <r>
      <rPr>
        <sz val="10"/>
        <color rgb="FF000000"/>
        <rFont val="宋体"/>
        <charset val="134"/>
      </rPr>
      <t>石家庄东彦物流有限公司</t>
    </r>
  </si>
  <si>
    <r>
      <rPr>
        <sz val="10"/>
        <color rgb="FF000000"/>
        <rFont val="宋体"/>
        <charset val="134"/>
      </rPr>
      <t>91130182MA7B6HN130</t>
    </r>
  </si>
  <si>
    <r>
      <rPr>
        <sz val="10"/>
        <color rgb="FF000000"/>
        <rFont val="宋体"/>
        <charset val="134"/>
      </rPr>
      <t>赵东彦</t>
    </r>
  </si>
  <si>
    <r>
      <rPr>
        <sz val="10"/>
        <color rgb="FF000000"/>
        <rFont val="宋体"/>
        <charset val="134"/>
      </rPr>
      <t>河北省石家庄市藁城区贾市庄镇马邱村育英南街与衡井线交口北行60米</t>
    </r>
  </si>
  <si>
    <r>
      <rPr>
        <sz val="10"/>
        <color rgb="FF000000"/>
        <rFont val="宋体"/>
        <charset val="134"/>
      </rPr>
      <t>石家庄仁豪商贸有限公司</t>
    </r>
  </si>
  <si>
    <r>
      <rPr>
        <sz val="10"/>
        <color rgb="FF000000"/>
        <rFont val="宋体"/>
        <charset val="134"/>
      </rPr>
      <t>91130182MA7GK8MPX2</t>
    </r>
  </si>
  <si>
    <r>
      <rPr>
        <sz val="10"/>
        <color rgb="FF000000"/>
        <rFont val="宋体"/>
        <charset val="134"/>
      </rPr>
      <t>王高阳</t>
    </r>
  </si>
  <si>
    <r>
      <rPr>
        <sz val="10"/>
        <color rgb="FF000000"/>
        <rFont val="宋体"/>
        <charset val="134"/>
      </rPr>
      <t>河北省石家庄市藁城区常安镇北楼村振兴东路与515国道交叉口东行1000米路北</t>
    </r>
  </si>
  <si>
    <r>
      <rPr>
        <sz val="10"/>
        <color rgb="FF000000"/>
        <rFont val="宋体"/>
        <charset val="134"/>
      </rPr>
      <t>河北占张商贸有限公司</t>
    </r>
  </si>
  <si>
    <r>
      <rPr>
        <sz val="10"/>
        <color rgb="FF000000"/>
        <rFont val="宋体"/>
        <charset val="134"/>
      </rPr>
      <t>91130182MA7HFMEN4D</t>
    </r>
  </si>
  <si>
    <r>
      <rPr>
        <sz val="10"/>
        <color rgb="FF000000"/>
        <rFont val="宋体"/>
        <charset val="134"/>
      </rPr>
      <t>张占广</t>
    </r>
  </si>
  <si>
    <r>
      <rPr>
        <sz val="10"/>
        <color rgb="FF000000"/>
        <rFont val="宋体"/>
        <charset val="134"/>
      </rPr>
      <t>河北省石家庄市藁城区兴安镇东里村北顺街20号</t>
    </r>
  </si>
  <si>
    <r>
      <rPr>
        <sz val="10"/>
        <color rgb="FF000000"/>
        <rFont val="宋体"/>
        <charset val="134"/>
      </rPr>
      <t>河北源椰鸿塑料制品有限公司</t>
    </r>
  </si>
  <si>
    <r>
      <rPr>
        <sz val="10"/>
        <color rgb="FF000000"/>
        <rFont val="宋体"/>
        <charset val="134"/>
      </rPr>
      <t>91130182MA7JXY4Q83</t>
    </r>
  </si>
  <si>
    <r>
      <rPr>
        <sz val="10"/>
        <color rgb="FF000000"/>
        <rFont val="宋体"/>
        <charset val="134"/>
      </rPr>
      <t>王辉强</t>
    </r>
  </si>
  <si>
    <r>
      <rPr>
        <sz val="10"/>
        <color rgb="FF000000"/>
        <rFont val="宋体"/>
        <charset val="134"/>
      </rPr>
      <t>河北省石家庄市藁城区贾市庄镇卞家寨村东胜大街与育才路交叉口东行500米路南</t>
    </r>
  </si>
  <si>
    <r>
      <rPr>
        <sz val="10"/>
        <color rgb="FF000000"/>
        <rFont val="宋体"/>
        <charset val="134"/>
      </rPr>
      <t>河北普澈商贸有限公司</t>
    </r>
  </si>
  <si>
    <r>
      <rPr>
        <sz val="10"/>
        <color rgb="FF000000"/>
        <rFont val="宋体"/>
        <charset val="134"/>
      </rPr>
      <t>91130182MA7JY4UG50</t>
    </r>
  </si>
  <si>
    <r>
      <rPr>
        <sz val="10"/>
        <color rgb="FF000000"/>
        <rFont val="宋体"/>
        <charset val="134"/>
      </rPr>
      <t>王军芳</t>
    </r>
  </si>
  <si>
    <r>
      <rPr>
        <sz val="10"/>
        <color rgb="FF000000"/>
        <rFont val="宋体"/>
        <charset val="134"/>
      </rPr>
      <t>河北省石家庄市藁城区兴安镇东里村建设南街354号</t>
    </r>
  </si>
  <si>
    <r>
      <rPr>
        <sz val="10"/>
        <color rgb="FF000000"/>
        <rFont val="宋体"/>
        <charset val="134"/>
      </rPr>
      <t>石家庄壹诺纸业有限公司</t>
    </r>
  </si>
  <si>
    <r>
      <rPr>
        <sz val="10"/>
        <color rgb="FF000000"/>
        <rFont val="宋体"/>
        <charset val="134"/>
      </rPr>
      <t>91130182MA7KF9JF8P</t>
    </r>
  </si>
  <si>
    <r>
      <rPr>
        <sz val="10"/>
        <color rgb="FF000000"/>
        <rFont val="宋体"/>
        <charset val="134"/>
      </rPr>
      <t>毛京敏</t>
    </r>
  </si>
  <si>
    <r>
      <rPr>
        <sz val="10"/>
        <color rgb="FF000000"/>
        <rFont val="宋体"/>
        <charset val="134"/>
      </rPr>
      <t>河北省石家庄市藁城区贾市庄镇张名甫村金光西路与藁贾路交口北行200米路东</t>
    </r>
  </si>
  <si>
    <r>
      <rPr>
        <sz val="10"/>
        <color rgb="FF000000"/>
        <rFont val="宋体"/>
        <charset val="134"/>
      </rPr>
      <t>石家庄市瑶瑶电梯有限公司</t>
    </r>
  </si>
  <si>
    <r>
      <rPr>
        <sz val="10"/>
        <color rgb="FF000000"/>
        <rFont val="宋体"/>
        <charset val="134"/>
      </rPr>
      <t>91130182MA7LN7BK7B</t>
    </r>
  </si>
  <si>
    <r>
      <rPr>
        <sz val="10"/>
        <color rgb="FF000000"/>
        <rFont val="宋体"/>
        <charset val="134"/>
      </rPr>
      <t>刘月平</t>
    </r>
  </si>
  <si>
    <r>
      <rPr>
        <sz val="10"/>
        <color rgb="FF000000"/>
        <rFont val="宋体"/>
        <charset val="134"/>
      </rPr>
      <t>河北省石家庄市藁城区兴安镇东里村村南30米路北</t>
    </r>
  </si>
  <si>
    <r>
      <rPr>
        <sz val="10"/>
        <color rgb="FF000000"/>
        <rFont val="宋体"/>
        <charset val="134"/>
      </rPr>
      <t>石家庄市瑶瑶服装有限公司</t>
    </r>
  </si>
  <si>
    <r>
      <rPr>
        <sz val="10"/>
        <color rgb="FF000000"/>
        <rFont val="宋体"/>
        <charset val="134"/>
      </rPr>
      <t>91130182MA7LN9AK61</t>
    </r>
  </si>
  <si>
    <r>
      <rPr>
        <sz val="10"/>
        <color rgb="FF000000"/>
        <rFont val="宋体"/>
        <charset val="134"/>
      </rPr>
      <t>河北省石家庄市藁城区兴安镇东里村村南50米路北</t>
    </r>
  </si>
  <si>
    <r>
      <rPr>
        <sz val="10"/>
        <color rgb="FF000000"/>
        <rFont val="宋体"/>
        <charset val="134"/>
      </rPr>
      <t>石家庄恒达家庭农场</t>
    </r>
  </si>
  <si>
    <r>
      <rPr>
        <sz val="10"/>
        <color rgb="FF000000"/>
        <rFont val="宋体"/>
        <charset val="134"/>
      </rPr>
      <t>91130182MA7M17EP8K</t>
    </r>
  </si>
  <si>
    <r>
      <rPr>
        <sz val="10"/>
        <color rgb="FF000000"/>
        <rFont val="宋体"/>
        <charset val="134"/>
      </rPr>
      <t>彭增国</t>
    </r>
  </si>
  <si>
    <r>
      <rPr>
        <sz val="10"/>
        <color rgb="FF000000"/>
        <rFont val="宋体"/>
        <charset val="134"/>
      </rPr>
      <t>河北省石家庄市藁城区常安镇南朋村村西500米</t>
    </r>
  </si>
  <si>
    <r>
      <rPr>
        <sz val="10"/>
        <color rgb="FF000000"/>
        <rFont val="宋体"/>
        <charset val="134"/>
      </rPr>
      <t>石家庄宇杭农场</t>
    </r>
  </si>
  <si>
    <r>
      <rPr>
        <sz val="10"/>
        <color rgb="FF000000"/>
        <rFont val="宋体"/>
        <charset val="134"/>
      </rPr>
      <t>91130182MA7M1UKH3T</t>
    </r>
  </si>
  <si>
    <r>
      <rPr>
        <sz val="10"/>
        <color rgb="FF000000"/>
        <rFont val="宋体"/>
        <charset val="134"/>
      </rPr>
      <t>程兴凯</t>
    </r>
  </si>
  <si>
    <r>
      <rPr>
        <sz val="10"/>
        <color rgb="FF000000"/>
        <rFont val="宋体"/>
        <charset val="134"/>
      </rPr>
      <t>河北省石家庄市藁城区贾市庄镇南古庄村胜利西路北行500米</t>
    </r>
  </si>
  <si>
    <r>
      <rPr>
        <sz val="10"/>
        <color rgb="FF000000"/>
        <rFont val="宋体"/>
        <charset val="134"/>
      </rPr>
      <t>石家庄六骏建筑安装工程有限责任公司</t>
    </r>
  </si>
  <si>
    <r>
      <rPr>
        <sz val="10"/>
        <color rgb="FF000000"/>
        <rFont val="宋体"/>
        <charset val="134"/>
      </rPr>
      <t>91130182MA7MQPQD12</t>
    </r>
  </si>
  <si>
    <r>
      <rPr>
        <sz val="10"/>
        <color rgb="FF000000"/>
        <rFont val="宋体"/>
        <charset val="134"/>
      </rPr>
      <t>高谦</t>
    </r>
  </si>
  <si>
    <r>
      <rPr>
        <sz val="10"/>
        <color rgb="FF000000"/>
        <rFont val="宋体"/>
        <charset val="134"/>
      </rPr>
      <t>河北省石家庄市藁城区贾市庄镇贾庄村村西50米路北</t>
    </r>
  </si>
  <si>
    <r>
      <rPr>
        <sz val="10"/>
        <color rgb="FF000000"/>
        <rFont val="宋体"/>
        <charset val="134"/>
      </rPr>
      <t>石家庄煜构商贸有限公司</t>
    </r>
  </si>
  <si>
    <r>
      <rPr>
        <sz val="10"/>
        <color rgb="FF000000"/>
        <rFont val="宋体"/>
        <charset val="134"/>
      </rPr>
      <t>91130182MA7MWQ9F5H</t>
    </r>
  </si>
  <si>
    <r>
      <rPr>
        <sz val="10"/>
        <color rgb="FF000000"/>
        <rFont val="宋体"/>
        <charset val="134"/>
      </rPr>
      <t>白彦</t>
    </r>
  </si>
  <si>
    <r>
      <rPr>
        <sz val="10"/>
        <color rgb="FF000000"/>
        <rFont val="宋体"/>
        <charset val="134"/>
      </rPr>
      <t>河北省石家庄市藁城区兴安镇贾村安顺街57号付1号</t>
    </r>
  </si>
  <si>
    <r>
      <rPr>
        <sz val="10"/>
        <color rgb="FF000000"/>
        <rFont val="宋体"/>
        <charset val="134"/>
      </rPr>
      <t>石家庄图元纸制品加工有限公司</t>
    </r>
  </si>
  <si>
    <r>
      <rPr>
        <sz val="10"/>
        <color rgb="FF000000"/>
        <rFont val="宋体"/>
        <charset val="134"/>
      </rPr>
      <t>91130182MA7NB6P06H</t>
    </r>
  </si>
  <si>
    <r>
      <rPr>
        <sz val="10"/>
        <color rgb="FF000000"/>
        <rFont val="宋体"/>
        <charset val="134"/>
      </rPr>
      <t>魏静茹</t>
    </r>
  </si>
  <si>
    <r>
      <rPr>
        <sz val="10"/>
        <color rgb="FF000000"/>
        <rFont val="宋体"/>
        <charset val="134"/>
      </rPr>
      <t>河北省石家庄市藁城区贾市庄镇张名甫村金光西路与藁贾路交叉口北行200米路东</t>
    </r>
  </si>
  <si>
    <r>
      <rPr>
        <sz val="10"/>
        <color rgb="FF000000"/>
        <rFont val="宋体"/>
        <charset val="134"/>
      </rPr>
      <t>石家庄慧通洁日化用品有限公司</t>
    </r>
  </si>
  <si>
    <r>
      <rPr>
        <sz val="10"/>
        <color rgb="FF000000"/>
        <rFont val="宋体"/>
        <charset val="134"/>
      </rPr>
      <t>91130182MABPGEQG14</t>
    </r>
  </si>
  <si>
    <r>
      <rPr>
        <sz val="10"/>
        <color rgb="FF000000"/>
        <rFont val="宋体"/>
        <charset val="134"/>
      </rPr>
      <t>李树苇</t>
    </r>
  </si>
  <si>
    <r>
      <rPr>
        <sz val="10"/>
        <color rgb="FF000000"/>
        <rFont val="宋体"/>
        <charset val="134"/>
      </rPr>
      <t>河北省石家庄市藁城区常安镇北周卦村中华大街与育才路交叉口南行200米路西</t>
    </r>
  </si>
  <si>
    <r>
      <rPr>
        <sz val="10"/>
        <color rgb="FF000000"/>
        <rFont val="宋体"/>
        <charset val="134"/>
      </rPr>
      <t>河北京敏运输有限公司</t>
    </r>
  </si>
  <si>
    <r>
      <rPr>
        <sz val="10"/>
        <color rgb="FF000000"/>
        <rFont val="宋体"/>
        <charset val="134"/>
      </rPr>
      <t>91130182MABQ8UHB43</t>
    </r>
  </si>
  <si>
    <r>
      <rPr>
        <sz val="10"/>
        <color rgb="FF000000"/>
        <rFont val="宋体"/>
        <charset val="134"/>
      </rPr>
      <t>南京三七一五服饰有限公司河北分公司</t>
    </r>
  </si>
  <si>
    <r>
      <rPr>
        <sz val="10"/>
        <color rgb="FF000000"/>
        <rFont val="宋体"/>
        <charset val="134"/>
      </rPr>
      <t>91130182MABWWT3M9B</t>
    </r>
  </si>
  <si>
    <r>
      <rPr>
        <sz val="10"/>
        <color rgb="FF000000"/>
        <rFont val="宋体"/>
        <charset val="134"/>
      </rPr>
      <t>陈增良</t>
    </r>
  </si>
  <si>
    <r>
      <rPr>
        <sz val="10"/>
        <color rgb="FF000000"/>
        <rFont val="宋体"/>
        <charset val="134"/>
      </rPr>
      <t>河北省石家庄市藁城区常安镇黄家庄村村东800米路北</t>
    </r>
  </si>
  <si>
    <r>
      <rPr>
        <sz val="10"/>
        <color rgb="FF000000"/>
        <rFont val="宋体"/>
        <charset val="134"/>
      </rPr>
      <t>石家庄亿德恩商贸有限公司</t>
    </r>
  </si>
  <si>
    <r>
      <rPr>
        <sz val="10"/>
        <color rgb="FF000000"/>
        <rFont val="宋体"/>
        <charset val="134"/>
      </rPr>
      <t>91130182MABX3HMA1D</t>
    </r>
  </si>
  <si>
    <r>
      <rPr>
        <sz val="10"/>
        <color rgb="FF000000"/>
        <rFont val="宋体"/>
        <charset val="134"/>
      </rPr>
      <t>周宁</t>
    </r>
  </si>
  <si>
    <r>
      <rPr>
        <sz val="10"/>
        <color rgb="FF000000"/>
        <rFont val="宋体"/>
        <charset val="134"/>
      </rPr>
      <t>河北省石家庄市藁城区兴安镇兴安村五中路口北行300米路西</t>
    </r>
  </si>
  <si>
    <r>
      <rPr>
        <sz val="10"/>
        <color rgb="FF000000"/>
        <rFont val="宋体"/>
        <charset val="134"/>
      </rPr>
      <t>石家庄豪诚建筑安装工程有限公司</t>
    </r>
  </si>
  <si>
    <r>
      <rPr>
        <sz val="10"/>
        <color rgb="FF000000"/>
        <rFont val="宋体"/>
        <charset val="134"/>
      </rPr>
      <t>91130182MABYQ5E02W</t>
    </r>
  </si>
  <si>
    <r>
      <rPr>
        <sz val="10"/>
        <color rgb="FF000000"/>
        <rFont val="宋体"/>
        <charset val="134"/>
      </rPr>
      <t>焦伟豪</t>
    </r>
  </si>
  <si>
    <r>
      <rPr>
        <sz val="10"/>
        <color rgb="FF000000"/>
        <rFont val="宋体"/>
        <charset val="134"/>
      </rPr>
      <t>河北省石家庄市藁城区贾市庄镇贾市庄村定魏线与藁贾路交口西行200米路北</t>
    </r>
  </si>
  <si>
    <r>
      <rPr>
        <sz val="10"/>
        <color rgb="FF000000"/>
        <rFont val="宋体"/>
        <charset val="134"/>
      </rPr>
      <t>石家庄北莽贸易有限公司</t>
    </r>
  </si>
  <si>
    <r>
      <rPr>
        <sz val="10"/>
        <color rgb="FF000000"/>
        <rFont val="宋体"/>
        <charset val="134"/>
      </rPr>
      <t>91130182MAC07D9A1N</t>
    </r>
  </si>
  <si>
    <r>
      <rPr>
        <sz val="10"/>
        <color rgb="FF000000"/>
        <rFont val="宋体"/>
        <charset val="134"/>
      </rPr>
      <t>聂江博</t>
    </r>
  </si>
  <si>
    <r>
      <rPr>
        <sz val="10"/>
        <color rgb="FF000000"/>
        <rFont val="宋体"/>
        <charset val="134"/>
      </rPr>
      <t>河北省石家庄市藁城区常安镇北周卦村常安路与中华大街交叉口东行130米路南</t>
    </r>
  </si>
  <si>
    <r>
      <rPr>
        <sz val="10"/>
        <color rgb="FF000000"/>
        <rFont val="宋体"/>
        <charset val="134"/>
      </rPr>
      <t>石家庄冀田商贸有限公司</t>
    </r>
  </si>
  <si>
    <r>
      <rPr>
        <sz val="10"/>
        <color rgb="FF000000"/>
        <rFont val="宋体"/>
        <charset val="134"/>
      </rPr>
      <t>91130182MAC0GMTK49</t>
    </r>
  </si>
  <si>
    <r>
      <rPr>
        <sz val="10"/>
        <color rgb="FF000000"/>
        <rFont val="宋体"/>
        <charset val="134"/>
      </rPr>
      <t>田正茂</t>
    </r>
  </si>
  <si>
    <r>
      <rPr>
        <sz val="10"/>
        <color rgb="FF000000"/>
        <rFont val="宋体"/>
        <charset val="134"/>
      </rPr>
      <t>河北省石家庄市藁城区贾市庄镇耿家庄村村北北行100米路西</t>
    </r>
  </si>
  <si>
    <r>
      <rPr>
        <sz val="10"/>
        <color rgb="FF000000"/>
        <rFont val="宋体"/>
        <charset val="134"/>
      </rPr>
      <t>石家庄玉塔商贸有限公司</t>
    </r>
  </si>
  <si>
    <r>
      <rPr>
        <sz val="10"/>
        <color rgb="FF000000"/>
        <rFont val="宋体"/>
        <charset val="134"/>
      </rPr>
      <t>91130182MAC0JM5D0Y</t>
    </r>
  </si>
  <si>
    <r>
      <rPr>
        <sz val="10"/>
        <color rgb="FF000000"/>
        <rFont val="宋体"/>
        <charset val="134"/>
      </rPr>
      <t>朱建强</t>
    </r>
  </si>
  <si>
    <r>
      <rPr>
        <sz val="10"/>
        <color rgb="FF000000"/>
        <rFont val="宋体"/>
        <charset val="134"/>
      </rPr>
      <t>河北省石家庄市藁城区兴安镇赵家庄村向阳西路19号</t>
    </r>
  </si>
  <si>
    <r>
      <rPr>
        <sz val="10"/>
        <color rgb="FF000000"/>
        <rFont val="宋体"/>
        <charset val="134"/>
      </rPr>
      <t>石家庄翔大再生物资回收有限公司</t>
    </r>
  </si>
  <si>
    <r>
      <rPr>
        <sz val="10"/>
        <color rgb="FF000000"/>
        <rFont val="宋体"/>
        <charset val="134"/>
      </rPr>
      <t>91130182MAC1KBXN78</t>
    </r>
  </si>
  <si>
    <r>
      <rPr>
        <sz val="10"/>
        <color rgb="FF000000"/>
        <rFont val="宋体"/>
        <charset val="134"/>
      </rPr>
      <t>张雪彬</t>
    </r>
  </si>
  <si>
    <r>
      <rPr>
        <sz val="10"/>
        <color rgb="FF000000"/>
        <rFont val="宋体"/>
        <charset val="134"/>
      </rPr>
      <t>河北省石家庄市藁城区常安镇锁家寨村兴柳线与马山线交叉口东行100米路北</t>
    </r>
  </si>
  <si>
    <r>
      <rPr>
        <sz val="10"/>
        <color rgb="FF000000"/>
        <rFont val="宋体"/>
        <charset val="134"/>
      </rPr>
      <t>石家庄固函机械科技有限公司</t>
    </r>
  </si>
  <si>
    <r>
      <rPr>
        <sz val="10"/>
        <color rgb="FF000000"/>
        <rFont val="宋体"/>
        <charset val="134"/>
      </rPr>
      <t>91130182MAC3KF220N</t>
    </r>
  </si>
  <si>
    <r>
      <rPr>
        <sz val="10"/>
        <color rgb="FF000000"/>
        <rFont val="宋体"/>
        <charset val="134"/>
      </rPr>
      <t>张广伟</t>
    </r>
  </si>
  <si>
    <r>
      <rPr>
        <sz val="10"/>
        <color rgb="FF000000"/>
        <rFont val="宋体"/>
        <charset val="134"/>
      </rPr>
      <t>河北省石家庄市藁城区兴安镇张村中街中华西路东行200米</t>
    </r>
  </si>
  <si>
    <r>
      <rPr>
        <sz val="10"/>
        <color rgb="FF000000"/>
        <rFont val="宋体"/>
        <charset val="134"/>
      </rPr>
      <t>石家庄全胜电力设备有限公司</t>
    </r>
  </si>
  <si>
    <r>
      <rPr>
        <sz val="10"/>
        <color rgb="FF000000"/>
        <rFont val="宋体"/>
        <charset val="134"/>
      </rPr>
      <t>91130182MAC6ADG220</t>
    </r>
  </si>
  <si>
    <r>
      <rPr>
        <sz val="10"/>
        <color rgb="FF000000"/>
        <rFont val="宋体"/>
        <charset val="134"/>
      </rPr>
      <t>樊云瑶</t>
    </r>
  </si>
  <si>
    <r>
      <rPr>
        <sz val="10"/>
        <color rgb="FF000000"/>
        <rFont val="宋体"/>
        <charset val="134"/>
      </rPr>
      <t>河北省石家庄市藁城区常安镇北周卦村西外环与小康西路交叉口北行1200米路东</t>
    </r>
  </si>
  <si>
    <r>
      <rPr>
        <sz val="10"/>
        <color rgb="FF000000"/>
        <rFont val="宋体"/>
        <charset val="134"/>
      </rPr>
      <t>石家庄市开达果品冷库</t>
    </r>
  </si>
  <si>
    <r>
      <rPr>
        <sz val="10"/>
        <color rgb="FF000000"/>
        <rFont val="宋体"/>
        <charset val="134"/>
      </rPr>
      <t>91130182MADRBNJE3T</t>
    </r>
  </si>
  <si>
    <r>
      <rPr>
        <sz val="10"/>
        <color rgb="FF000000"/>
        <rFont val="宋体"/>
        <charset val="134"/>
      </rPr>
      <t>杨赫</t>
    </r>
  </si>
  <si>
    <r>
      <rPr>
        <sz val="10"/>
        <color rgb="FF000000"/>
        <rFont val="宋体"/>
        <charset val="134"/>
      </rPr>
      <t>河北省石家庄市藁城区贾市庄镇贾庄村村北10米</t>
    </r>
  </si>
  <si>
    <r>
      <rPr>
        <sz val="10"/>
        <color rgb="FF000000"/>
        <rFont val="宋体"/>
        <charset val="134"/>
      </rPr>
      <t>石家庄安妮婚庆服务部</t>
    </r>
  </si>
  <si>
    <r>
      <rPr>
        <sz val="10"/>
        <color rgb="FF000000"/>
        <rFont val="宋体"/>
        <charset val="134"/>
      </rPr>
      <t>91130182MADRBNTC0W</t>
    </r>
  </si>
  <si>
    <r>
      <rPr>
        <sz val="10"/>
        <color rgb="FF000000"/>
        <rFont val="宋体"/>
        <charset val="134"/>
      </rPr>
      <t>黄静晓</t>
    </r>
  </si>
  <si>
    <r>
      <rPr>
        <sz val="10"/>
        <color rgb="FF000000"/>
        <rFont val="宋体"/>
        <charset val="134"/>
      </rPr>
      <t>河北省石家庄市藁城区常安镇黄家庄村西</t>
    </r>
  </si>
  <si>
    <r>
      <rPr>
        <sz val="10"/>
        <color rgb="FF000000"/>
        <rFont val="宋体"/>
        <charset val="134"/>
      </rPr>
      <t>石家庄市金农生态肥有限公司</t>
    </r>
  </si>
  <si>
    <r>
      <rPr>
        <sz val="10"/>
        <color rgb="FF000000"/>
        <rFont val="宋体"/>
        <charset val="134"/>
      </rPr>
      <t>91130182MADRBP7J3P</t>
    </r>
  </si>
  <si>
    <r>
      <rPr>
        <sz val="10"/>
        <color rgb="FF000000"/>
        <rFont val="宋体"/>
        <charset val="134"/>
      </rPr>
      <t>孙振路</t>
    </r>
  </si>
  <si>
    <r>
      <rPr>
        <sz val="10"/>
        <color rgb="FF000000"/>
        <rFont val="宋体"/>
        <charset val="134"/>
      </rPr>
      <t>河北省石家庄市藁城区常安镇豆家庄</t>
    </r>
  </si>
  <si>
    <r>
      <rPr>
        <sz val="10"/>
        <color rgb="FF000000"/>
        <rFont val="宋体"/>
        <charset val="134"/>
      </rPr>
      <t>石家庄市藁城区彦辉服装厂</t>
    </r>
  </si>
  <si>
    <r>
      <rPr>
        <sz val="10"/>
        <color rgb="FF000000"/>
        <rFont val="宋体"/>
        <charset val="134"/>
      </rPr>
      <t>91130182MADT4WU74H</t>
    </r>
  </si>
  <si>
    <r>
      <rPr>
        <sz val="10"/>
        <color rgb="FF000000"/>
        <rFont val="宋体"/>
        <charset val="134"/>
      </rPr>
      <t>彭彦辉</t>
    </r>
  </si>
  <si>
    <r>
      <rPr>
        <sz val="10"/>
        <color rgb="FF000000"/>
        <rFont val="宋体"/>
        <charset val="134"/>
      </rPr>
      <t>河北省石家庄市藁城区常安镇南朋村西北2000米处</t>
    </r>
  </si>
  <si>
    <r>
      <rPr>
        <sz val="10"/>
        <color rgb="FF000000"/>
        <rFont val="宋体"/>
        <charset val="134"/>
      </rPr>
      <t>石家庄市藁城区正立金属材料加工厂</t>
    </r>
  </si>
  <si>
    <r>
      <rPr>
        <sz val="10"/>
        <color rgb="FF000000"/>
        <rFont val="宋体"/>
        <charset val="134"/>
      </rPr>
      <t>91130182MADTL2FD93</t>
    </r>
  </si>
  <si>
    <r>
      <rPr>
        <sz val="10"/>
        <color rgb="FF000000"/>
        <rFont val="宋体"/>
        <charset val="134"/>
      </rPr>
      <t>刘艳峰</t>
    </r>
  </si>
  <si>
    <r>
      <rPr>
        <sz val="10"/>
        <color rgb="FF000000"/>
        <rFont val="宋体"/>
        <charset val="134"/>
      </rPr>
      <t>河北省石家庄市藁城区常安镇北周卦村村北300米</t>
    </r>
  </si>
  <si>
    <r>
      <rPr>
        <sz val="10"/>
        <color rgb="FF000000"/>
        <rFont val="宋体"/>
        <charset val="134"/>
      </rPr>
      <t>河北国锦生物科技有限公司</t>
    </r>
  </si>
  <si>
    <r>
      <rPr>
        <sz val="10"/>
        <color rgb="FF000000"/>
        <rFont val="宋体"/>
        <charset val="134"/>
      </rPr>
      <t>增村市场监督管理所</t>
    </r>
  </si>
  <si>
    <r>
      <rPr>
        <sz val="10"/>
        <color rgb="FF000000"/>
        <rFont val="宋体"/>
        <charset val="134"/>
      </rPr>
      <t>蔡克广</t>
    </r>
  </si>
  <si>
    <r>
      <rPr>
        <sz val="10"/>
        <color rgb="FF000000"/>
        <rFont val="宋体"/>
        <charset val="134"/>
      </rPr>
      <t>河北省石家庄市藁城区张家庄镇蔡家岗村向阳东路10号</t>
    </r>
  </si>
  <si>
    <r>
      <rPr>
        <sz val="10"/>
        <color rgb="FF000000"/>
        <rFont val="宋体"/>
        <charset val="134"/>
      </rPr>
      <t>石家庄市藁城区中和肥业有限公司</t>
    </r>
  </si>
  <si>
    <r>
      <rPr>
        <sz val="10"/>
        <color rgb="FF000000"/>
        <rFont val="宋体"/>
        <charset val="134"/>
      </rPr>
      <t>刘建华</t>
    </r>
  </si>
  <si>
    <r>
      <rPr>
        <sz val="10"/>
        <color rgb="FF000000"/>
        <rFont val="宋体"/>
        <charset val="134"/>
      </rPr>
      <t>河北省石家庄市藁城区南孟镇韩家洼村东500米处</t>
    </r>
  </si>
  <si>
    <r>
      <rPr>
        <sz val="10"/>
        <color rgb="FF000000"/>
        <rFont val="宋体"/>
        <charset val="134"/>
      </rPr>
      <t>石家庄市藁城区航毅塑胶制品厂</t>
    </r>
  </si>
  <si>
    <r>
      <rPr>
        <sz val="10"/>
        <color rgb="FF000000"/>
        <rFont val="宋体"/>
        <charset val="134"/>
      </rPr>
      <t>吴彦杰</t>
    </r>
  </si>
  <si>
    <r>
      <rPr>
        <sz val="10"/>
        <color rgb="FF000000"/>
        <rFont val="宋体"/>
        <charset val="134"/>
      </rPr>
      <t>河北省石家庄市藁城区张家庄镇北龙宫村</t>
    </r>
  </si>
  <si>
    <r>
      <rPr>
        <sz val="10"/>
        <color rgb="FF000000"/>
        <rFont val="宋体"/>
        <charset val="134"/>
      </rPr>
      <t>石家庄市藁城区林源沙发厂</t>
    </r>
  </si>
  <si>
    <r>
      <rPr>
        <sz val="10"/>
        <color rgb="FF000000"/>
        <rFont val="宋体"/>
        <charset val="134"/>
      </rPr>
      <t>魏占军</t>
    </r>
  </si>
  <si>
    <r>
      <rPr>
        <sz val="10"/>
        <color rgb="FF000000"/>
        <rFont val="宋体"/>
        <charset val="134"/>
      </rPr>
      <t>河北省石家庄市藁城区增村镇东桥寨村</t>
    </r>
  </si>
  <si>
    <r>
      <rPr>
        <sz val="10"/>
        <color rgb="FF000000"/>
        <rFont val="宋体"/>
        <charset val="134"/>
      </rPr>
      <t>石家庄市藁城区艾菲儿纺织有限公司</t>
    </r>
  </si>
  <si>
    <r>
      <rPr>
        <sz val="10"/>
        <color rgb="FF000000"/>
        <rFont val="宋体"/>
        <charset val="134"/>
      </rPr>
      <t>杨立勇</t>
    </r>
  </si>
  <si>
    <r>
      <rPr>
        <sz val="10"/>
        <color rgb="FF000000"/>
        <rFont val="宋体"/>
        <charset val="134"/>
      </rPr>
      <t>河北省石家庄市藁城区南孟镇南凝仁村村南西行10米路北</t>
    </r>
  </si>
  <si>
    <r>
      <rPr>
        <sz val="10"/>
        <color rgb="FF000000"/>
        <rFont val="宋体"/>
        <charset val="134"/>
      </rPr>
      <t>石家庄市藁城区卓煜机械制造厂</t>
    </r>
  </si>
  <si>
    <r>
      <rPr>
        <sz val="10"/>
        <color rgb="FF000000"/>
        <rFont val="宋体"/>
        <charset val="134"/>
      </rPr>
      <t>姚会峰</t>
    </r>
  </si>
  <si>
    <r>
      <rPr>
        <sz val="10"/>
        <color rgb="FF000000"/>
        <rFont val="宋体"/>
        <charset val="134"/>
      </rPr>
      <t>河北省石家庄市藁城区张家庄镇西蒲城村</t>
    </r>
  </si>
  <si>
    <r>
      <rPr>
        <sz val="10"/>
        <color rgb="FF000000"/>
        <rFont val="宋体"/>
        <charset val="134"/>
      </rPr>
      <t>河北润腾装饰材料有限公司</t>
    </r>
  </si>
  <si>
    <r>
      <rPr>
        <sz val="10"/>
        <color rgb="FF000000"/>
        <rFont val="宋体"/>
        <charset val="134"/>
      </rPr>
      <t>河北省石家庄市藁城区西关镇固德村村西口100米路北</t>
    </r>
  </si>
  <si>
    <r>
      <rPr>
        <sz val="10"/>
        <color rgb="FF000000"/>
        <rFont val="宋体"/>
        <charset val="134"/>
      </rPr>
      <t>石家庄鑫牛木材加工厂</t>
    </r>
  </si>
  <si>
    <r>
      <rPr>
        <sz val="10"/>
        <color rgb="FF000000"/>
        <rFont val="宋体"/>
        <charset val="134"/>
      </rPr>
      <t>陈花琴</t>
    </r>
  </si>
  <si>
    <r>
      <rPr>
        <sz val="10"/>
        <color rgb="FF000000"/>
        <rFont val="宋体"/>
        <charset val="134"/>
      </rPr>
      <t>河北省石家庄市藁城区南孟镇秦家庄村村西800米</t>
    </r>
  </si>
  <si>
    <r>
      <rPr>
        <sz val="10"/>
        <color rgb="FF000000"/>
        <rFont val="宋体"/>
        <charset val="134"/>
      </rPr>
      <t>河北雪梵建筑工程有限公司</t>
    </r>
  </si>
  <si>
    <r>
      <rPr>
        <sz val="10"/>
        <color rgb="FF000000"/>
        <rFont val="宋体"/>
        <charset val="134"/>
      </rPr>
      <t>牛建党</t>
    </r>
  </si>
  <si>
    <r>
      <rPr>
        <sz val="10"/>
        <color rgb="FF000000"/>
        <rFont val="宋体"/>
        <charset val="134"/>
      </rPr>
      <t>河北省石家庄市藁城区增村镇黄家庄村村西路北400米</t>
    </r>
  </si>
  <si>
    <r>
      <rPr>
        <sz val="10"/>
        <color rgb="FF000000"/>
        <rFont val="宋体"/>
        <charset val="134"/>
      </rPr>
      <t>藁城市天宇粮油有限责任公司</t>
    </r>
  </si>
  <si>
    <r>
      <rPr>
        <sz val="10"/>
        <color rgb="FF000000"/>
        <rFont val="宋体"/>
        <charset val="134"/>
      </rPr>
      <t>唐志峰</t>
    </r>
  </si>
  <si>
    <r>
      <rPr>
        <sz val="10"/>
        <color rgb="FF000000"/>
        <rFont val="宋体"/>
        <charset val="134"/>
      </rPr>
      <t>南孟镇韩家洼</t>
    </r>
  </si>
  <si>
    <r>
      <rPr>
        <sz val="10"/>
        <color rgb="FF000000"/>
        <rFont val="宋体"/>
        <charset val="134"/>
      </rPr>
      <t>石家庄市藁城区华瑞钟表加工厂</t>
    </r>
  </si>
  <si>
    <r>
      <rPr>
        <sz val="10"/>
        <color rgb="FF000000"/>
        <rFont val="宋体"/>
        <charset val="134"/>
      </rPr>
      <t>91130182055482430E</t>
    </r>
  </si>
  <si>
    <r>
      <rPr>
        <sz val="10"/>
        <color rgb="FF000000"/>
        <rFont val="宋体"/>
        <charset val="134"/>
      </rPr>
      <t>杜振兰</t>
    </r>
  </si>
  <si>
    <r>
      <rPr>
        <sz val="10"/>
        <color rgb="FF000000"/>
        <rFont val="宋体"/>
        <charset val="134"/>
      </rPr>
      <t>河北省石家庄市藁城区增村镇东桥寨村西北300米处</t>
    </r>
  </si>
  <si>
    <r>
      <rPr>
        <sz val="10"/>
        <color rgb="FF000000"/>
        <rFont val="宋体"/>
        <charset val="134"/>
      </rPr>
      <t>石家庄市藁城区辉煌农机配件加工厂</t>
    </r>
  </si>
  <si>
    <r>
      <rPr>
        <sz val="10"/>
        <color rgb="FF000000"/>
        <rFont val="宋体"/>
        <charset val="134"/>
      </rPr>
      <t>91130182063366931E</t>
    </r>
  </si>
  <si>
    <r>
      <rPr>
        <sz val="10"/>
        <color rgb="FF000000"/>
        <rFont val="宋体"/>
        <charset val="134"/>
      </rPr>
      <t>关伟</t>
    </r>
  </si>
  <si>
    <r>
      <rPr>
        <sz val="10"/>
        <color rgb="FF000000"/>
        <rFont val="宋体"/>
        <charset val="134"/>
      </rPr>
      <t>河北省石家庄市藁城区增村镇东姚村村南</t>
    </r>
  </si>
  <si>
    <r>
      <rPr>
        <sz val="10"/>
        <color rgb="FF000000"/>
        <rFont val="宋体"/>
        <charset val="134"/>
      </rPr>
      <t>石家庄市藁城区鼎豪沙发厂</t>
    </r>
  </si>
  <si>
    <r>
      <rPr>
        <sz val="10"/>
        <color rgb="FF000000"/>
        <rFont val="宋体"/>
        <charset val="134"/>
      </rPr>
      <t>91130182073711217Q</t>
    </r>
  </si>
  <si>
    <r>
      <rPr>
        <sz val="10"/>
        <color rgb="FF000000"/>
        <rFont val="宋体"/>
        <charset val="134"/>
      </rPr>
      <t>张分平</t>
    </r>
  </si>
  <si>
    <r>
      <rPr>
        <sz val="10"/>
        <color rgb="FF000000"/>
        <rFont val="宋体"/>
        <charset val="134"/>
      </rPr>
      <t>河北省石家庄市藁城区增村镇东桥寨村村东200米</t>
    </r>
  </si>
  <si>
    <r>
      <rPr>
        <sz val="10"/>
        <color rgb="FF000000"/>
        <rFont val="宋体"/>
        <charset val="134"/>
      </rPr>
      <t>石家庄市藁城区世聪沙发厂</t>
    </r>
  </si>
  <si>
    <r>
      <rPr>
        <sz val="10"/>
        <color rgb="FF000000"/>
        <rFont val="宋体"/>
        <charset val="134"/>
      </rPr>
      <t>91130182073715779E</t>
    </r>
  </si>
  <si>
    <r>
      <rPr>
        <sz val="10"/>
        <color rgb="FF000000"/>
        <rFont val="宋体"/>
        <charset val="134"/>
      </rPr>
      <t>韩振国</t>
    </r>
  </si>
  <si>
    <r>
      <rPr>
        <sz val="10"/>
        <color rgb="FF000000"/>
        <rFont val="宋体"/>
        <charset val="134"/>
      </rPr>
      <t>河北省石家庄市藁城区增村镇东桥寨村西1000米</t>
    </r>
  </si>
  <si>
    <r>
      <rPr>
        <sz val="10"/>
        <color rgb="FF000000"/>
        <rFont val="宋体"/>
        <charset val="134"/>
      </rPr>
      <t>石家庄市藁城区奇美林家具厂</t>
    </r>
  </si>
  <si>
    <r>
      <rPr>
        <sz val="10"/>
        <color rgb="FF000000"/>
        <rFont val="宋体"/>
        <charset val="134"/>
      </rPr>
      <t>91130182073716499N</t>
    </r>
  </si>
  <si>
    <r>
      <rPr>
        <sz val="10"/>
        <color rgb="FF000000"/>
        <rFont val="宋体"/>
        <charset val="134"/>
      </rPr>
      <t>魏英杰</t>
    </r>
  </si>
  <si>
    <r>
      <rPr>
        <sz val="10"/>
        <color rgb="FF000000"/>
        <rFont val="宋体"/>
        <charset val="134"/>
      </rPr>
      <t>石家庄市藁城区永松建筑材料厂</t>
    </r>
  </si>
  <si>
    <r>
      <rPr>
        <sz val="10"/>
        <color rgb="FF000000"/>
        <rFont val="宋体"/>
        <charset val="134"/>
      </rPr>
      <t>91130182095982659W</t>
    </r>
  </si>
  <si>
    <r>
      <rPr>
        <sz val="10"/>
        <color rgb="FF000000"/>
        <rFont val="宋体"/>
        <charset val="134"/>
      </rPr>
      <t>徐永辉</t>
    </r>
  </si>
  <si>
    <r>
      <rPr>
        <sz val="10"/>
        <color rgb="FF000000"/>
        <rFont val="宋体"/>
        <charset val="134"/>
      </rPr>
      <t>河北省石家庄市藁城区南孟镇南乡村</t>
    </r>
  </si>
  <si>
    <r>
      <rPr>
        <sz val="10"/>
        <color rgb="FF000000"/>
        <rFont val="宋体"/>
        <charset val="134"/>
      </rPr>
      <t>石家庄桂源装饰材料有限公司</t>
    </r>
  </si>
  <si>
    <r>
      <rPr>
        <sz val="10"/>
        <color rgb="FF000000"/>
        <rFont val="宋体"/>
        <charset val="134"/>
      </rPr>
      <t>91130182308254074L</t>
    </r>
  </si>
  <si>
    <r>
      <rPr>
        <sz val="10"/>
        <color rgb="FF000000"/>
        <rFont val="宋体"/>
        <charset val="134"/>
      </rPr>
      <t>田桂锋</t>
    </r>
  </si>
  <si>
    <r>
      <rPr>
        <sz val="10"/>
        <color rgb="FF000000"/>
        <rFont val="宋体"/>
        <charset val="134"/>
      </rPr>
      <t>河北省石家庄市藁城区西关镇寨里村</t>
    </r>
  </si>
  <si>
    <r>
      <rPr>
        <sz val="10"/>
        <color rgb="FF000000"/>
        <rFont val="宋体"/>
        <charset val="134"/>
      </rPr>
      <t>石家庄智东商贸有限公司</t>
    </r>
  </si>
  <si>
    <r>
      <rPr>
        <sz val="10"/>
        <color rgb="FF000000"/>
        <rFont val="宋体"/>
        <charset val="134"/>
      </rPr>
      <t>91130182308411332U</t>
    </r>
  </si>
  <si>
    <r>
      <rPr>
        <sz val="10"/>
        <color rgb="FF000000"/>
        <rFont val="宋体"/>
        <charset val="134"/>
      </rPr>
      <t>王亚坤</t>
    </r>
  </si>
  <si>
    <r>
      <rPr>
        <sz val="10"/>
        <color rgb="FF000000"/>
        <rFont val="宋体"/>
        <charset val="134"/>
      </rPr>
      <t>河北省石家庄市藁城区张家庄镇南龙宫村村南</t>
    </r>
  </si>
  <si>
    <r>
      <rPr>
        <sz val="10"/>
        <color rgb="FF000000"/>
        <rFont val="宋体"/>
        <charset val="134"/>
      </rPr>
      <t>石家庄百绿盛种植有限公司</t>
    </r>
  </si>
  <si>
    <r>
      <rPr>
        <sz val="10"/>
        <color rgb="FF000000"/>
        <rFont val="宋体"/>
        <charset val="134"/>
      </rPr>
      <t>91130182308429137H</t>
    </r>
  </si>
  <si>
    <r>
      <rPr>
        <sz val="10"/>
        <color rgb="FF000000"/>
        <rFont val="宋体"/>
        <charset val="134"/>
      </rPr>
      <t>岳晓雷</t>
    </r>
  </si>
  <si>
    <r>
      <rPr>
        <sz val="10"/>
        <color rgb="FF000000"/>
        <rFont val="宋体"/>
        <charset val="134"/>
      </rPr>
      <t>河北省石家庄市藁城区西关镇丰上村村东</t>
    </r>
  </si>
  <si>
    <r>
      <rPr>
        <sz val="10"/>
        <color rgb="FF000000"/>
        <rFont val="宋体"/>
        <charset val="134"/>
      </rPr>
      <t>石家庄雷丰家庭农场</t>
    </r>
  </si>
  <si>
    <r>
      <rPr>
        <sz val="10"/>
        <color rgb="FF000000"/>
        <rFont val="宋体"/>
        <charset val="134"/>
      </rPr>
      <t>91130182320074973H</t>
    </r>
  </si>
  <si>
    <r>
      <rPr>
        <sz val="10"/>
        <color rgb="FF000000"/>
        <rFont val="宋体"/>
        <charset val="134"/>
      </rPr>
      <t>岳晓飞</t>
    </r>
  </si>
  <si>
    <r>
      <rPr>
        <sz val="10"/>
        <color rgb="FF000000"/>
        <rFont val="宋体"/>
        <charset val="134"/>
      </rPr>
      <t>河北省石家庄市藁城区西关镇丰上村</t>
    </r>
  </si>
  <si>
    <r>
      <rPr>
        <sz val="10"/>
        <color rgb="FF000000"/>
        <rFont val="宋体"/>
        <charset val="134"/>
      </rPr>
      <t>河北慕绣家纺有限公司</t>
    </r>
  </si>
  <si>
    <r>
      <rPr>
        <sz val="10"/>
        <color rgb="FF000000"/>
        <rFont val="宋体"/>
        <charset val="134"/>
      </rPr>
      <t>91130182347770661X</t>
    </r>
  </si>
  <si>
    <r>
      <rPr>
        <sz val="10"/>
        <color rgb="FF000000"/>
        <rFont val="宋体"/>
        <charset val="134"/>
      </rPr>
      <t>张瑾</t>
    </r>
  </si>
  <si>
    <r>
      <rPr>
        <sz val="10"/>
        <color rgb="FF000000"/>
        <rFont val="宋体"/>
        <charset val="134"/>
      </rPr>
      <t>河北省石家庄市藁城区南孟镇西只甲村南口</t>
    </r>
  </si>
  <si>
    <r>
      <rPr>
        <sz val="10"/>
        <color rgb="FF000000"/>
        <rFont val="宋体"/>
        <charset val="134"/>
      </rPr>
      <t>石家庄市藁城区兴佳食品有限公司</t>
    </r>
  </si>
  <si>
    <r>
      <rPr>
        <sz val="10"/>
        <color rgb="FF000000"/>
        <rFont val="宋体"/>
        <charset val="134"/>
      </rPr>
      <t>91130182347896168L</t>
    </r>
  </si>
  <si>
    <r>
      <rPr>
        <sz val="10"/>
        <color rgb="FF000000"/>
        <rFont val="宋体"/>
        <charset val="134"/>
      </rPr>
      <t>褚卫国</t>
    </r>
  </si>
  <si>
    <r>
      <rPr>
        <sz val="10"/>
        <color rgb="FF000000"/>
        <rFont val="宋体"/>
        <charset val="134"/>
      </rPr>
      <t>河北省石家庄市藁城区张家庄镇东蒲城村</t>
    </r>
  </si>
  <si>
    <r>
      <rPr>
        <sz val="10"/>
        <color rgb="FF000000"/>
        <rFont val="宋体"/>
        <charset val="134"/>
      </rPr>
      <t>石家庄市藁城区鑫农种业有限公司</t>
    </r>
  </si>
  <si>
    <r>
      <rPr>
        <sz val="10"/>
        <color rgb="FF000000"/>
        <rFont val="宋体"/>
        <charset val="134"/>
      </rPr>
      <t>91130182560456890W</t>
    </r>
  </si>
  <si>
    <r>
      <rPr>
        <sz val="10"/>
        <color rgb="FF000000"/>
        <rFont val="宋体"/>
        <charset val="134"/>
      </rPr>
      <t>岳书敏</t>
    </r>
  </si>
  <si>
    <r>
      <rPr>
        <sz val="10"/>
        <color rgb="FF000000"/>
        <rFont val="宋体"/>
        <charset val="134"/>
      </rPr>
      <t>河北省石家庄市藁城区西关镇前西关村南</t>
    </r>
  </si>
  <si>
    <r>
      <rPr>
        <sz val="10"/>
        <color rgb="FF000000"/>
        <rFont val="宋体"/>
        <charset val="134"/>
      </rPr>
      <t>藁城市鑫乐机械厂</t>
    </r>
  </si>
  <si>
    <r>
      <rPr>
        <sz val="10"/>
        <color rgb="FF000000"/>
        <rFont val="宋体"/>
        <charset val="134"/>
      </rPr>
      <t>91130182596845599E</t>
    </r>
  </si>
  <si>
    <r>
      <rPr>
        <sz val="10"/>
        <color rgb="FF000000"/>
        <rFont val="宋体"/>
        <charset val="134"/>
      </rPr>
      <t>赵卫军</t>
    </r>
  </si>
  <si>
    <r>
      <rPr>
        <sz val="10"/>
        <color rgb="FF000000"/>
        <rFont val="宋体"/>
        <charset val="134"/>
      </rPr>
      <t>藁城市张家庄镇北龙宫村</t>
    </r>
  </si>
  <si>
    <r>
      <rPr>
        <sz val="10"/>
        <color rgb="FF000000"/>
        <rFont val="宋体"/>
        <charset val="134"/>
      </rPr>
      <t>石家庄市龙太塑胶制品有限公司</t>
    </r>
  </si>
  <si>
    <r>
      <rPr>
        <sz val="10"/>
        <color rgb="FF000000"/>
        <rFont val="宋体"/>
        <charset val="134"/>
      </rPr>
      <t>91130182715824230L</t>
    </r>
  </si>
  <si>
    <r>
      <rPr>
        <sz val="10"/>
        <color rgb="FF000000"/>
        <rFont val="宋体"/>
        <charset val="134"/>
      </rPr>
      <t>马军海</t>
    </r>
  </si>
  <si>
    <r>
      <rPr>
        <sz val="10"/>
        <color rgb="FF000000"/>
        <rFont val="宋体"/>
        <charset val="134"/>
      </rPr>
      <t>河北省石家庄市藁城区龙宫工业区</t>
    </r>
  </si>
  <si>
    <r>
      <rPr>
        <sz val="10"/>
        <color rgb="FF000000"/>
        <rFont val="宋体"/>
        <charset val="134"/>
      </rPr>
      <t>石家庄市藁城区德金木业综合加工厂</t>
    </r>
  </si>
  <si>
    <r>
      <rPr>
        <sz val="10"/>
        <color rgb="FF000000"/>
        <rFont val="宋体"/>
        <charset val="134"/>
      </rPr>
      <t>91130182728836820G</t>
    </r>
  </si>
  <si>
    <r>
      <rPr>
        <sz val="10"/>
        <color rgb="FF000000"/>
        <rFont val="宋体"/>
        <charset val="134"/>
      </rPr>
      <t>董彦德</t>
    </r>
  </si>
  <si>
    <r>
      <rPr>
        <sz val="10"/>
        <color rgb="FF000000"/>
        <rFont val="宋体"/>
        <charset val="134"/>
      </rPr>
      <t>河北省石家庄市藁城区张家庄镇蔡家岗村</t>
    </r>
  </si>
  <si>
    <r>
      <rPr>
        <sz val="10"/>
        <color rgb="FF000000"/>
        <rFont val="宋体"/>
        <charset val="134"/>
      </rPr>
      <t>石家庄市藁城区中兴联运服务中心</t>
    </r>
  </si>
  <si>
    <r>
      <rPr>
        <sz val="10"/>
        <color rgb="FF000000"/>
        <rFont val="宋体"/>
        <charset val="134"/>
      </rPr>
      <t>91130182735646646U</t>
    </r>
  </si>
  <si>
    <r>
      <rPr>
        <sz val="10"/>
        <color rgb="FF000000"/>
        <rFont val="宋体"/>
        <charset val="134"/>
      </rPr>
      <t>李保中</t>
    </r>
  </si>
  <si>
    <r>
      <rPr>
        <sz val="10"/>
        <color rgb="FF000000"/>
        <rFont val="宋体"/>
        <charset val="134"/>
      </rPr>
      <t>藁城市鑫丰地毯厂</t>
    </r>
  </si>
  <si>
    <r>
      <rPr>
        <sz val="10"/>
        <color rgb="FF000000"/>
        <rFont val="宋体"/>
        <charset val="134"/>
      </rPr>
      <t>91130182758920978R</t>
    </r>
  </si>
  <si>
    <r>
      <rPr>
        <sz val="10"/>
        <color rgb="FF000000"/>
        <rFont val="宋体"/>
        <charset val="134"/>
      </rPr>
      <t>解吉忍</t>
    </r>
  </si>
  <si>
    <r>
      <rPr>
        <sz val="10"/>
        <color rgb="FF000000"/>
        <rFont val="宋体"/>
        <charset val="134"/>
      </rPr>
      <t>西关镇前西关</t>
    </r>
  </si>
  <si>
    <r>
      <rPr>
        <sz val="10"/>
        <color rgb="FF000000"/>
        <rFont val="宋体"/>
        <charset val="134"/>
      </rPr>
      <t>石家庄市路华网吧</t>
    </r>
  </si>
  <si>
    <r>
      <rPr>
        <sz val="10"/>
        <color rgb="FF000000"/>
        <rFont val="宋体"/>
        <charset val="134"/>
      </rPr>
      <t>91130182MA07KK955X</t>
    </r>
  </si>
  <si>
    <r>
      <rPr>
        <sz val="10"/>
        <color rgb="FF000000"/>
        <rFont val="宋体"/>
        <charset val="134"/>
      </rPr>
      <t>路盛华</t>
    </r>
  </si>
  <si>
    <r>
      <rPr>
        <sz val="10"/>
        <color rgb="FF000000"/>
        <rFont val="宋体"/>
        <charset val="134"/>
      </rPr>
      <t>河北省石家庄市藁城区增村镇小果庄村育才街202号</t>
    </r>
  </si>
  <si>
    <r>
      <rPr>
        <sz val="10"/>
        <color rgb="FF000000"/>
        <rFont val="宋体"/>
        <charset val="134"/>
      </rPr>
      <t>石家庄梓鹤网吧</t>
    </r>
  </si>
  <si>
    <r>
      <rPr>
        <sz val="10"/>
        <color rgb="FF000000"/>
        <rFont val="宋体"/>
        <charset val="134"/>
      </rPr>
      <t>91130182MA07KNDAXR</t>
    </r>
  </si>
  <si>
    <r>
      <rPr>
        <sz val="10"/>
        <color rgb="FF000000"/>
        <rFont val="宋体"/>
        <charset val="134"/>
      </rPr>
      <t>董权钊</t>
    </r>
  </si>
  <si>
    <r>
      <rPr>
        <sz val="10"/>
        <color rgb="FF000000"/>
        <rFont val="宋体"/>
        <charset val="134"/>
      </rPr>
      <t>河北省石家庄市藁城区南孟镇北汪村正无路与金五线交口西行1000米路北</t>
    </r>
  </si>
  <si>
    <r>
      <rPr>
        <sz val="10"/>
        <color rgb="FF000000"/>
        <rFont val="宋体"/>
        <charset val="134"/>
      </rPr>
      <t>石家庄广聚家庭农场</t>
    </r>
  </si>
  <si>
    <r>
      <rPr>
        <sz val="10"/>
        <color rgb="FF000000"/>
        <rFont val="宋体"/>
        <charset val="134"/>
      </rPr>
      <t>91130182MA07N23Y1M</t>
    </r>
  </si>
  <si>
    <r>
      <rPr>
        <sz val="10"/>
        <color rgb="FF000000"/>
        <rFont val="宋体"/>
        <charset val="134"/>
      </rPr>
      <t>吴利伟</t>
    </r>
  </si>
  <si>
    <r>
      <rPr>
        <sz val="10"/>
        <color rgb="FF000000"/>
        <rFont val="宋体"/>
        <charset val="134"/>
      </rPr>
      <t>河北省石家庄市藁城区西关镇寨里村西路南500米</t>
    </r>
  </si>
  <si>
    <r>
      <rPr>
        <sz val="10"/>
        <color rgb="FF000000"/>
        <rFont val="宋体"/>
        <charset val="134"/>
      </rPr>
      <t>石家庄市犇家旺家庭农场</t>
    </r>
  </si>
  <si>
    <r>
      <rPr>
        <sz val="10"/>
        <color rgb="FF000000"/>
        <rFont val="宋体"/>
        <charset val="134"/>
      </rPr>
      <t>91130182MA07N4P5XJ</t>
    </r>
  </si>
  <si>
    <r>
      <rPr>
        <sz val="10"/>
        <color rgb="FF000000"/>
        <rFont val="宋体"/>
        <charset val="134"/>
      </rPr>
      <t>冯亚玲</t>
    </r>
  </si>
  <si>
    <r>
      <rPr>
        <sz val="10"/>
        <color rgb="FF000000"/>
        <rFont val="宋体"/>
        <charset val="134"/>
      </rPr>
      <t>河北省石家庄市藁城区增村镇北桥寨村村北50米</t>
    </r>
  </si>
  <si>
    <r>
      <rPr>
        <sz val="10"/>
        <color rgb="FF000000"/>
        <rFont val="宋体"/>
        <charset val="134"/>
      </rPr>
      <t>石家庄多厚信养殖场</t>
    </r>
  </si>
  <si>
    <r>
      <rPr>
        <sz val="10"/>
        <color rgb="FF000000"/>
        <rFont val="宋体"/>
        <charset val="134"/>
      </rPr>
      <t>91130182MA07PDLD58</t>
    </r>
  </si>
  <si>
    <r>
      <rPr>
        <sz val="10"/>
        <color rgb="FF000000"/>
        <rFont val="宋体"/>
        <charset val="134"/>
      </rPr>
      <t>方海军</t>
    </r>
  </si>
  <si>
    <r>
      <rPr>
        <sz val="10"/>
        <color rgb="FF000000"/>
        <rFont val="宋体"/>
        <charset val="134"/>
      </rPr>
      <t>河北省石家庄市藁城区南孟镇北堤里村村北1000米路西</t>
    </r>
  </si>
  <si>
    <r>
      <rPr>
        <sz val="10"/>
        <color rgb="FF000000"/>
        <rFont val="宋体"/>
        <charset val="134"/>
      </rPr>
      <t>石家庄市藁城区鑫盛免烧砖厂</t>
    </r>
  </si>
  <si>
    <r>
      <rPr>
        <sz val="10"/>
        <color rgb="FF000000"/>
        <rFont val="宋体"/>
        <charset val="134"/>
      </rPr>
      <t>91130182MA07RAFR4Y</t>
    </r>
  </si>
  <si>
    <r>
      <rPr>
        <sz val="10"/>
        <color rgb="FF000000"/>
        <rFont val="宋体"/>
        <charset val="134"/>
      </rPr>
      <t>路分秋</t>
    </r>
  </si>
  <si>
    <r>
      <rPr>
        <sz val="10"/>
        <color rgb="FF000000"/>
        <rFont val="宋体"/>
        <charset val="134"/>
      </rPr>
      <t>河北省石家庄市藁城区增村镇小果庄村村东500米</t>
    </r>
  </si>
  <si>
    <r>
      <rPr>
        <sz val="10"/>
        <color rgb="FF000000"/>
        <rFont val="宋体"/>
        <charset val="134"/>
      </rPr>
      <t>石家庄市张森苗木种植场</t>
    </r>
  </si>
  <si>
    <r>
      <rPr>
        <sz val="10"/>
        <color rgb="FF000000"/>
        <rFont val="宋体"/>
        <charset val="134"/>
      </rPr>
      <t>91130182MA07RG821H</t>
    </r>
  </si>
  <si>
    <r>
      <rPr>
        <sz val="10"/>
        <color rgb="FF000000"/>
        <rFont val="宋体"/>
        <charset val="134"/>
      </rPr>
      <t>张帅</t>
    </r>
  </si>
  <si>
    <r>
      <rPr>
        <sz val="10"/>
        <color rgb="FF000000"/>
        <rFont val="宋体"/>
        <charset val="134"/>
      </rPr>
      <t>河北省石家庄市藁城区增村镇杨马村繁荣南街128号</t>
    </r>
  </si>
  <si>
    <r>
      <rPr>
        <sz val="10"/>
        <color rgb="FF000000"/>
        <rFont val="宋体"/>
        <charset val="134"/>
      </rPr>
      <t>石家庄市许府餐饮管理有限公司</t>
    </r>
  </si>
  <si>
    <r>
      <rPr>
        <sz val="10"/>
        <color rgb="FF000000"/>
        <rFont val="宋体"/>
        <charset val="134"/>
      </rPr>
      <t>91130182MA07RRQW18</t>
    </r>
  </si>
  <si>
    <r>
      <rPr>
        <sz val="10"/>
        <color rgb="FF000000"/>
        <rFont val="宋体"/>
        <charset val="134"/>
      </rPr>
      <t>许建立</t>
    </r>
  </si>
  <si>
    <r>
      <rPr>
        <sz val="10"/>
        <color rgb="FF000000"/>
        <rFont val="宋体"/>
        <charset val="134"/>
      </rPr>
      <t>河北省石家庄市藁城区张家庄镇大丰化村村北100米路西</t>
    </r>
  </si>
  <si>
    <r>
      <rPr>
        <sz val="10"/>
        <color rgb="FF000000"/>
        <rFont val="宋体"/>
        <charset val="134"/>
      </rPr>
      <t>石家庄市世昌家具厂</t>
    </r>
  </si>
  <si>
    <r>
      <rPr>
        <sz val="10"/>
        <color rgb="FF000000"/>
        <rFont val="宋体"/>
        <charset val="134"/>
      </rPr>
      <t>91130182MA07T22502</t>
    </r>
  </si>
  <si>
    <r>
      <rPr>
        <sz val="10"/>
        <color rgb="FF000000"/>
        <rFont val="宋体"/>
        <charset val="134"/>
      </rPr>
      <t>武勤明</t>
    </r>
  </si>
  <si>
    <r>
      <rPr>
        <sz val="10"/>
        <color rgb="FF000000"/>
        <rFont val="宋体"/>
        <charset val="134"/>
      </rPr>
      <t>河北省石家庄市藁城区增村镇吴村铺村东安南街390号</t>
    </r>
  </si>
  <si>
    <r>
      <rPr>
        <sz val="10"/>
        <color rgb="FF000000"/>
        <rFont val="宋体"/>
        <charset val="134"/>
      </rPr>
      <t>石家庄市力芳家庭农场</t>
    </r>
  </si>
  <si>
    <r>
      <rPr>
        <sz val="10"/>
        <color rgb="FF000000"/>
        <rFont val="宋体"/>
        <charset val="134"/>
      </rPr>
      <t>91130182MA07TEE76H</t>
    </r>
  </si>
  <si>
    <r>
      <rPr>
        <sz val="10"/>
        <color rgb="FF000000"/>
        <rFont val="宋体"/>
        <charset val="134"/>
      </rPr>
      <t>谷立强</t>
    </r>
  </si>
  <si>
    <r>
      <rPr>
        <sz val="10"/>
        <color rgb="FF000000"/>
        <rFont val="宋体"/>
        <charset val="134"/>
      </rPr>
      <t>河北省石家庄市藁城区西关镇董家庄村村西500米处（果王线西侧）</t>
    </r>
  </si>
  <si>
    <r>
      <rPr>
        <sz val="10"/>
        <color rgb="FF000000"/>
        <rFont val="宋体"/>
        <charset val="134"/>
      </rPr>
      <t>石家庄仁宏中药材种植基地</t>
    </r>
  </si>
  <si>
    <r>
      <rPr>
        <sz val="10"/>
        <color rgb="FF000000"/>
        <rFont val="宋体"/>
        <charset val="134"/>
      </rPr>
      <t>91130182MA07THR0XM</t>
    </r>
  </si>
  <si>
    <r>
      <rPr>
        <sz val="10"/>
        <color rgb="FF000000"/>
        <rFont val="宋体"/>
        <charset val="134"/>
      </rPr>
      <t>岳拴羊</t>
    </r>
  </si>
  <si>
    <r>
      <rPr>
        <sz val="10"/>
        <color rgb="FF000000"/>
        <rFont val="宋体"/>
        <charset val="134"/>
      </rPr>
      <t>河北省石家庄市藁城区西关镇西门村东胜北街162号</t>
    </r>
  </si>
  <si>
    <r>
      <rPr>
        <sz val="10"/>
        <color rgb="FF000000"/>
        <rFont val="宋体"/>
        <charset val="134"/>
      </rPr>
      <t>石家庄然尚建筑工程有限公司</t>
    </r>
  </si>
  <si>
    <r>
      <rPr>
        <sz val="10"/>
        <color rgb="FF000000"/>
        <rFont val="宋体"/>
        <charset val="134"/>
      </rPr>
      <t>91130182MA07U9Y40A</t>
    </r>
  </si>
  <si>
    <r>
      <rPr>
        <sz val="10"/>
        <color rgb="FF000000"/>
        <rFont val="宋体"/>
        <charset val="134"/>
      </rPr>
      <t>马晓磊</t>
    </r>
  </si>
  <si>
    <r>
      <rPr>
        <sz val="10"/>
        <color rgb="FF000000"/>
        <rFont val="宋体"/>
        <charset val="134"/>
      </rPr>
      <t>河北省石家庄市藁城区张家庄镇南龙宫村村东20米处</t>
    </r>
  </si>
  <si>
    <r>
      <rPr>
        <sz val="10"/>
        <color rgb="FF000000"/>
        <rFont val="宋体"/>
        <charset val="134"/>
      </rPr>
      <t>石家庄灿迪娱乐服务有限公司</t>
    </r>
  </si>
  <si>
    <r>
      <rPr>
        <sz val="10"/>
        <color rgb="FF000000"/>
        <rFont val="宋体"/>
        <charset val="134"/>
      </rPr>
      <t>91130182MA07WE7K4F</t>
    </r>
  </si>
  <si>
    <r>
      <rPr>
        <sz val="10"/>
        <color rgb="FF000000"/>
        <rFont val="宋体"/>
        <charset val="134"/>
      </rPr>
      <t>河北省石家庄市藁城区西关镇前西关村村南500米路西</t>
    </r>
  </si>
  <si>
    <r>
      <rPr>
        <sz val="10"/>
        <color rgb="FF000000"/>
        <rFont val="宋体"/>
        <charset val="134"/>
      </rPr>
      <t>河北中锦运输有限公司</t>
    </r>
  </si>
  <si>
    <r>
      <rPr>
        <sz val="10"/>
        <color rgb="FF000000"/>
        <rFont val="宋体"/>
        <charset val="134"/>
      </rPr>
      <t>91130182MA07XPJR3R</t>
    </r>
  </si>
  <si>
    <r>
      <rPr>
        <sz val="10"/>
        <color rgb="FF000000"/>
        <rFont val="宋体"/>
        <charset val="134"/>
      </rPr>
      <t>杨兵剑</t>
    </r>
  </si>
  <si>
    <r>
      <rPr>
        <sz val="10"/>
        <color rgb="FF000000"/>
        <rFont val="宋体"/>
        <charset val="134"/>
      </rPr>
      <t>河北省石家庄市藁城区南孟镇韩家洼村村南口南行200米</t>
    </r>
  </si>
  <si>
    <r>
      <rPr>
        <sz val="10"/>
        <color rgb="FF000000"/>
        <rFont val="宋体"/>
        <charset val="134"/>
      </rPr>
      <t>石家庄一棵松食品销售有限公司</t>
    </r>
  </si>
  <si>
    <r>
      <rPr>
        <sz val="10"/>
        <color rgb="FF000000"/>
        <rFont val="宋体"/>
        <charset val="134"/>
      </rPr>
      <t>91130182MA084XL77B</t>
    </r>
  </si>
  <si>
    <r>
      <rPr>
        <sz val="10"/>
        <color rgb="FF000000"/>
        <rFont val="宋体"/>
        <charset val="134"/>
      </rPr>
      <t>杜亚亚</t>
    </r>
  </si>
  <si>
    <r>
      <rPr>
        <sz val="10"/>
        <color rgb="FF000000"/>
        <rFont val="宋体"/>
        <charset val="134"/>
      </rPr>
      <t>河北省石家庄市藁城区张家庄镇张家庄村东100米</t>
    </r>
  </si>
  <si>
    <r>
      <rPr>
        <sz val="10"/>
        <color rgb="FF000000"/>
        <rFont val="宋体"/>
        <charset val="134"/>
      </rPr>
      <t>石家庄市升聚家庭农场</t>
    </r>
  </si>
  <si>
    <r>
      <rPr>
        <sz val="10"/>
        <color rgb="FF000000"/>
        <rFont val="宋体"/>
        <charset val="134"/>
      </rPr>
      <t>91130182MA085GUC4Q</t>
    </r>
  </si>
  <si>
    <r>
      <rPr>
        <sz val="10"/>
        <color rgb="FF000000"/>
        <rFont val="宋体"/>
        <charset val="134"/>
      </rPr>
      <t>武永辉</t>
    </r>
  </si>
  <si>
    <r>
      <rPr>
        <sz val="10"/>
        <color rgb="FF000000"/>
        <rFont val="宋体"/>
        <charset val="134"/>
      </rPr>
      <t>河北省石家庄市藁城区西关镇寨里村庆丰南街165号</t>
    </r>
  </si>
  <si>
    <r>
      <rPr>
        <sz val="10"/>
        <color rgb="FF000000"/>
        <rFont val="宋体"/>
        <charset val="134"/>
      </rPr>
      <t>河北中合大型货物运输有限责任公司</t>
    </r>
  </si>
  <si>
    <r>
      <rPr>
        <sz val="10"/>
        <color rgb="FF000000"/>
        <rFont val="宋体"/>
        <charset val="134"/>
      </rPr>
      <t>91130182MA0882TAXG</t>
    </r>
  </si>
  <si>
    <r>
      <rPr>
        <sz val="10"/>
        <color rgb="FF000000"/>
        <rFont val="宋体"/>
        <charset val="134"/>
      </rPr>
      <t>辛艮刚</t>
    </r>
  </si>
  <si>
    <r>
      <rPr>
        <sz val="10"/>
        <color rgb="FF000000"/>
        <rFont val="宋体"/>
        <charset val="134"/>
      </rPr>
      <t>河北省石家庄市藁城区张家庄镇蔡家岗村村南100米</t>
    </r>
  </si>
  <si>
    <r>
      <rPr>
        <sz val="10"/>
        <color rgb="FF000000"/>
        <rFont val="宋体"/>
        <charset val="134"/>
      </rPr>
      <t>石家庄罗宝机械制造有限公司</t>
    </r>
  </si>
  <si>
    <r>
      <rPr>
        <sz val="10"/>
        <color rgb="FF000000"/>
        <rFont val="宋体"/>
        <charset val="134"/>
      </rPr>
      <t>91130182MA08A0YG67</t>
    </r>
  </si>
  <si>
    <r>
      <rPr>
        <sz val="10"/>
        <color rgb="FF000000"/>
        <rFont val="宋体"/>
        <charset val="134"/>
      </rPr>
      <t>魏素平</t>
    </r>
  </si>
  <si>
    <r>
      <rPr>
        <sz val="10"/>
        <color rgb="FF000000"/>
        <rFont val="宋体"/>
        <charset val="134"/>
      </rPr>
      <t>河北省石家庄市藁城区增村镇杨马村机场路东高速路口</t>
    </r>
  </si>
  <si>
    <r>
      <rPr>
        <sz val="10"/>
        <color rgb="FF000000"/>
        <rFont val="宋体"/>
        <charset val="134"/>
      </rPr>
      <t>石家庄驰翔汽车贸易有限公司</t>
    </r>
  </si>
  <si>
    <r>
      <rPr>
        <sz val="10"/>
        <color rgb="FF000000"/>
        <rFont val="宋体"/>
        <charset val="134"/>
      </rPr>
      <t>91130182MA08U8J78D</t>
    </r>
  </si>
  <si>
    <r>
      <rPr>
        <sz val="10"/>
        <color rgb="FF000000"/>
        <rFont val="宋体"/>
        <charset val="134"/>
      </rPr>
      <t>韩玉龙</t>
    </r>
  </si>
  <si>
    <r>
      <rPr>
        <sz val="10"/>
        <color rgb="FF000000"/>
        <rFont val="宋体"/>
        <charset val="134"/>
      </rPr>
      <t>河北省石家庄市藁城区增村镇杨马村红绿灯南行50米路西</t>
    </r>
  </si>
  <si>
    <r>
      <rPr>
        <sz val="10"/>
        <color rgb="FF000000"/>
        <rFont val="宋体"/>
        <charset val="134"/>
      </rPr>
      <t>石家庄宇硕家庭农场</t>
    </r>
  </si>
  <si>
    <r>
      <rPr>
        <sz val="10"/>
        <color rgb="FF000000"/>
        <rFont val="宋体"/>
        <charset val="134"/>
      </rPr>
      <t>91130182MA096TE146</t>
    </r>
  </si>
  <si>
    <r>
      <rPr>
        <sz val="10"/>
        <color rgb="FF000000"/>
        <rFont val="宋体"/>
        <charset val="134"/>
      </rPr>
      <t>胡占力</t>
    </r>
  </si>
  <si>
    <r>
      <rPr>
        <sz val="10"/>
        <color rgb="FF000000"/>
        <rFont val="宋体"/>
        <charset val="134"/>
      </rPr>
      <t>河北省石家庄市藁城区西关镇西门村东胜北街30号</t>
    </r>
  </si>
  <si>
    <r>
      <rPr>
        <sz val="10"/>
        <color rgb="FF000000"/>
        <rFont val="宋体"/>
        <charset val="134"/>
      </rPr>
      <t>石家庄优地土石方工程有限公司</t>
    </r>
  </si>
  <si>
    <r>
      <rPr>
        <sz val="10"/>
        <color rgb="FF000000"/>
        <rFont val="宋体"/>
        <charset val="134"/>
      </rPr>
      <t>91130182MA0CHE9W88</t>
    </r>
  </si>
  <si>
    <r>
      <rPr>
        <sz val="10"/>
        <color rgb="FF000000"/>
        <rFont val="宋体"/>
        <charset val="134"/>
      </rPr>
      <t>马建会</t>
    </r>
  </si>
  <si>
    <r>
      <rPr>
        <sz val="10"/>
        <color rgb="FF000000"/>
        <rFont val="宋体"/>
        <charset val="134"/>
      </rPr>
      <t>河北省石家庄市藁城区张家庄镇南龙宫村村南东行100米</t>
    </r>
  </si>
  <si>
    <r>
      <rPr>
        <sz val="10"/>
        <color rgb="FF000000"/>
        <rFont val="宋体"/>
        <charset val="134"/>
      </rPr>
      <t>河北默展网络科技有限公司</t>
    </r>
  </si>
  <si>
    <r>
      <rPr>
        <sz val="10"/>
        <color rgb="FF000000"/>
        <rFont val="宋体"/>
        <charset val="134"/>
      </rPr>
      <t>91130182MA0CJWC568</t>
    </r>
  </si>
  <si>
    <r>
      <rPr>
        <sz val="10"/>
        <color rgb="FF000000"/>
        <rFont val="宋体"/>
        <charset val="134"/>
      </rPr>
      <t>陈建</t>
    </r>
  </si>
  <si>
    <r>
      <rPr>
        <sz val="10"/>
        <color rgb="FF000000"/>
        <rFont val="宋体"/>
        <charset val="134"/>
      </rPr>
      <t>河北省石家庄市藁城区南孟镇韩家洼村村东50米</t>
    </r>
  </si>
  <si>
    <r>
      <rPr>
        <sz val="10"/>
        <color rgb="FF000000"/>
        <rFont val="宋体"/>
        <charset val="134"/>
      </rPr>
      <t>石家庄春信物业管理有限公司</t>
    </r>
  </si>
  <si>
    <r>
      <rPr>
        <sz val="10"/>
        <color rgb="FF000000"/>
        <rFont val="宋体"/>
        <charset val="134"/>
      </rPr>
      <t>91130182MA0CQYFC6D</t>
    </r>
  </si>
  <si>
    <r>
      <rPr>
        <sz val="10"/>
        <color rgb="FF000000"/>
        <rFont val="宋体"/>
        <charset val="134"/>
      </rPr>
      <t>吴飞龙</t>
    </r>
  </si>
  <si>
    <r>
      <rPr>
        <sz val="10"/>
        <color rgb="FF000000"/>
        <rFont val="宋体"/>
        <charset val="134"/>
      </rPr>
      <t>河北省石家庄市藁城区张家庄镇北龙宫村村西200米</t>
    </r>
  </si>
  <si>
    <r>
      <rPr>
        <sz val="10"/>
        <color rgb="FF000000"/>
        <rFont val="宋体"/>
        <charset val="134"/>
      </rPr>
      <t>石家庄金砼机械设备租赁有限公司</t>
    </r>
  </si>
  <si>
    <r>
      <rPr>
        <sz val="10"/>
        <color rgb="FF000000"/>
        <rFont val="宋体"/>
        <charset val="134"/>
      </rPr>
      <t>91130182MA0CWR428M</t>
    </r>
  </si>
  <si>
    <r>
      <rPr>
        <sz val="10"/>
        <color rgb="FF000000"/>
        <rFont val="宋体"/>
        <charset val="134"/>
      </rPr>
      <t>潘素印</t>
    </r>
  </si>
  <si>
    <r>
      <rPr>
        <sz val="10"/>
        <color rgb="FF000000"/>
        <rFont val="宋体"/>
        <charset val="134"/>
      </rPr>
      <t>河北省石家庄市藁城区西关镇丰上村村东300米路北</t>
    </r>
  </si>
  <si>
    <r>
      <rPr>
        <sz val="10"/>
        <color rgb="FF000000"/>
        <rFont val="宋体"/>
        <charset val="134"/>
      </rPr>
      <t>石家庄康宁养老服务中心</t>
    </r>
  </si>
  <si>
    <r>
      <rPr>
        <sz val="10"/>
        <color rgb="FF000000"/>
        <rFont val="宋体"/>
        <charset val="134"/>
      </rPr>
      <t>91130182MA0ENEPQ56</t>
    </r>
  </si>
  <si>
    <r>
      <rPr>
        <sz val="10"/>
        <color rgb="FF000000"/>
        <rFont val="宋体"/>
        <charset val="134"/>
      </rPr>
      <t>田亚芳</t>
    </r>
  </si>
  <si>
    <r>
      <rPr>
        <sz val="10"/>
        <color rgb="FF000000"/>
        <rFont val="宋体"/>
        <charset val="134"/>
      </rPr>
      <t>河北省石家庄市藁城区西关镇寨里村北东行200米</t>
    </r>
  </si>
  <si>
    <r>
      <rPr>
        <sz val="10"/>
        <color rgb="FF000000"/>
        <rFont val="宋体"/>
        <charset val="134"/>
      </rPr>
      <t>石家庄军驰运输有限公司</t>
    </r>
  </si>
  <si>
    <r>
      <rPr>
        <sz val="10"/>
        <color rgb="FF000000"/>
        <rFont val="宋体"/>
        <charset val="134"/>
      </rPr>
      <t>91130182MA0EU24391</t>
    </r>
  </si>
  <si>
    <r>
      <rPr>
        <sz val="10"/>
        <color rgb="FF000000"/>
        <rFont val="宋体"/>
        <charset val="134"/>
      </rPr>
      <t>王云利</t>
    </r>
  </si>
  <si>
    <r>
      <rPr>
        <sz val="10"/>
        <color rgb="FF000000"/>
        <rFont val="宋体"/>
        <charset val="134"/>
      </rPr>
      <t>河北省石家庄市藁城区增村镇南桥寨村梦龄大道与新赵线交口西南角西行200米</t>
    </r>
  </si>
  <si>
    <r>
      <rPr>
        <sz val="10"/>
        <color rgb="FF000000"/>
        <rFont val="宋体"/>
        <charset val="134"/>
      </rPr>
      <t>石家庄盛威养殖场</t>
    </r>
  </si>
  <si>
    <r>
      <rPr>
        <sz val="10"/>
        <color rgb="FF000000"/>
        <rFont val="宋体"/>
        <charset val="134"/>
      </rPr>
      <t>91130182MA0EX64Q4K</t>
    </r>
  </si>
  <si>
    <r>
      <rPr>
        <sz val="10"/>
        <color rgb="FF000000"/>
        <rFont val="宋体"/>
        <charset val="134"/>
      </rPr>
      <t>鲁荣彩</t>
    </r>
  </si>
  <si>
    <r>
      <rPr>
        <sz val="10"/>
        <color rgb="FF000000"/>
        <rFont val="宋体"/>
        <charset val="134"/>
      </rPr>
      <t>河北省石家庄市藁城区西关镇后西关村村北200米</t>
    </r>
  </si>
  <si>
    <r>
      <rPr>
        <sz val="10"/>
        <color rgb="FF000000"/>
        <rFont val="宋体"/>
        <charset val="134"/>
      </rPr>
      <t>河北捌零时代木业有限公司</t>
    </r>
  </si>
  <si>
    <r>
      <rPr>
        <sz val="10"/>
        <color rgb="FF000000"/>
        <rFont val="宋体"/>
        <charset val="134"/>
      </rPr>
      <t>91130182MA0F7QNN42</t>
    </r>
  </si>
  <si>
    <r>
      <rPr>
        <sz val="10"/>
        <color rgb="FF000000"/>
        <rFont val="宋体"/>
        <charset val="134"/>
      </rPr>
      <t>刘知情</t>
    </r>
  </si>
  <si>
    <r>
      <rPr>
        <sz val="10"/>
        <color rgb="FF000000"/>
        <rFont val="宋体"/>
        <charset val="134"/>
      </rPr>
      <t>河北省石家庄市藁城区西关镇金庄村西口</t>
    </r>
  </si>
  <si>
    <r>
      <rPr>
        <sz val="10"/>
        <color rgb="FF000000"/>
        <rFont val="宋体"/>
        <charset val="134"/>
      </rPr>
      <t>河北铭诺新型建材有限公司</t>
    </r>
  </si>
  <si>
    <r>
      <rPr>
        <sz val="10"/>
        <color rgb="FF000000"/>
        <rFont val="宋体"/>
        <charset val="134"/>
      </rPr>
      <t>91130182MA0FK41H68</t>
    </r>
  </si>
  <si>
    <r>
      <rPr>
        <sz val="10"/>
        <color rgb="FF000000"/>
        <rFont val="宋体"/>
        <charset val="134"/>
      </rPr>
      <t>褚飞飞</t>
    </r>
  </si>
  <si>
    <r>
      <rPr>
        <sz val="10"/>
        <color rgb="FF000000"/>
        <rFont val="宋体"/>
        <charset val="134"/>
      </rPr>
      <t>河北省石家庄市藁城区张家庄镇东蒲城村村北1000米</t>
    </r>
  </si>
  <si>
    <r>
      <rPr>
        <sz val="10"/>
        <color rgb="FF000000"/>
        <rFont val="宋体"/>
        <charset val="134"/>
      </rPr>
      <t>石家庄多加物流有限公司</t>
    </r>
  </si>
  <si>
    <r>
      <rPr>
        <sz val="10"/>
        <color rgb="FF000000"/>
        <rFont val="宋体"/>
        <charset val="134"/>
      </rPr>
      <t>91130182MA0FKW3G73</t>
    </r>
  </si>
  <si>
    <r>
      <rPr>
        <sz val="10"/>
        <color rgb="FF000000"/>
        <rFont val="宋体"/>
        <charset val="134"/>
      </rPr>
      <t>王士锋</t>
    </r>
  </si>
  <si>
    <r>
      <rPr>
        <sz val="10"/>
        <color rgb="FF000000"/>
        <rFont val="宋体"/>
        <charset val="134"/>
      </rPr>
      <t>河北省石家庄市藁城区张家庄镇南龙宫村村南500米路北</t>
    </r>
  </si>
  <si>
    <r>
      <rPr>
        <sz val="10"/>
        <color rgb="FF000000"/>
        <rFont val="宋体"/>
        <charset val="134"/>
      </rPr>
      <t>石家庄程巧建筑材料销售有限公司</t>
    </r>
  </si>
  <si>
    <r>
      <rPr>
        <sz val="10"/>
        <color rgb="FF000000"/>
        <rFont val="宋体"/>
        <charset val="134"/>
      </rPr>
      <t>91130182MA0FMLH9X5</t>
    </r>
  </si>
  <si>
    <r>
      <rPr>
        <sz val="10"/>
        <color rgb="FF000000"/>
        <rFont val="宋体"/>
        <charset val="134"/>
      </rPr>
      <t>苑园</t>
    </r>
  </si>
  <si>
    <r>
      <rPr>
        <sz val="10"/>
        <color rgb="FF000000"/>
        <rFont val="宋体"/>
        <charset val="134"/>
      </rPr>
      <t>河北省石家庄市藁城区西关镇前西关村村南100米</t>
    </r>
  </si>
  <si>
    <r>
      <rPr>
        <sz val="10"/>
        <color rgb="FF000000"/>
        <rFont val="宋体"/>
        <charset val="134"/>
      </rPr>
      <t>石家庄圆顶建筑工程有限公司</t>
    </r>
  </si>
  <si>
    <r>
      <rPr>
        <sz val="10"/>
        <color rgb="FF000000"/>
        <rFont val="宋体"/>
        <charset val="134"/>
      </rPr>
      <t>91130182MA0FTG4LXG</t>
    </r>
  </si>
  <si>
    <r>
      <rPr>
        <sz val="10"/>
        <color rgb="FF000000"/>
        <rFont val="宋体"/>
        <charset val="134"/>
      </rPr>
      <t>孙振建</t>
    </r>
  </si>
  <si>
    <r>
      <rPr>
        <sz val="10"/>
        <color rgb="FF000000"/>
        <rFont val="宋体"/>
        <charset val="134"/>
      </rPr>
      <t>河北省石家庄市藁城区西关镇金庄村村东500米</t>
    </r>
  </si>
  <si>
    <r>
      <rPr>
        <sz val="10"/>
        <color rgb="FF000000"/>
        <rFont val="宋体"/>
        <charset val="134"/>
      </rPr>
      <t>河北众森建筑劳务分包有限公司</t>
    </r>
  </si>
  <si>
    <r>
      <rPr>
        <sz val="10"/>
        <color rgb="FF000000"/>
        <rFont val="宋体"/>
        <charset val="134"/>
      </rPr>
      <t>91130182MA0FTQA54F</t>
    </r>
  </si>
  <si>
    <r>
      <rPr>
        <sz val="10"/>
        <color rgb="FF000000"/>
        <rFont val="宋体"/>
        <charset val="134"/>
      </rPr>
      <t>张亚南</t>
    </r>
  </si>
  <si>
    <r>
      <rPr>
        <sz val="10"/>
        <color rgb="FF000000"/>
        <rFont val="宋体"/>
        <charset val="134"/>
      </rPr>
      <t>河北省石家庄市藁城区张家庄镇赵庄村建设街182号</t>
    </r>
  </si>
  <si>
    <r>
      <rPr>
        <sz val="10"/>
        <color rgb="FF000000"/>
        <rFont val="宋体"/>
        <charset val="134"/>
      </rPr>
      <t>石家庄城驿机电设备安装有限公司</t>
    </r>
  </si>
  <si>
    <r>
      <rPr>
        <sz val="10"/>
        <color rgb="FF000000"/>
        <rFont val="宋体"/>
        <charset val="134"/>
      </rPr>
      <t>91130182MA0FUQTG01</t>
    </r>
  </si>
  <si>
    <r>
      <rPr>
        <sz val="10"/>
        <color rgb="FF000000"/>
        <rFont val="宋体"/>
        <charset val="134"/>
      </rPr>
      <t>高京辉</t>
    </r>
  </si>
  <si>
    <r>
      <rPr>
        <sz val="10"/>
        <color rgb="FF000000"/>
        <rFont val="宋体"/>
        <charset val="134"/>
      </rPr>
      <t>河北省石家庄市藁城区增村镇杨马村中华南大街与机场路交口西行100米</t>
    </r>
  </si>
  <si>
    <r>
      <rPr>
        <sz val="10"/>
        <color rgb="FF000000"/>
        <rFont val="宋体"/>
        <charset val="134"/>
      </rPr>
      <t>石家庄市藁城区建军新世纪网吧</t>
    </r>
  </si>
  <si>
    <r>
      <rPr>
        <sz val="10"/>
        <color rgb="FF000000"/>
        <rFont val="宋体"/>
        <charset val="134"/>
      </rPr>
      <t>91130182MA0G3BJ5XW</t>
    </r>
  </si>
  <si>
    <r>
      <rPr>
        <sz val="10"/>
        <color rgb="FF000000"/>
        <rFont val="宋体"/>
        <charset val="134"/>
      </rPr>
      <t>葛建军</t>
    </r>
  </si>
  <si>
    <r>
      <rPr>
        <sz val="10"/>
        <color rgb="FF000000"/>
        <rFont val="宋体"/>
        <charset val="134"/>
      </rPr>
      <t>河北省石家庄市藁城区南孟镇西只甲村</t>
    </r>
  </si>
  <si>
    <r>
      <rPr>
        <sz val="10"/>
        <color rgb="FF000000"/>
        <rFont val="宋体"/>
        <charset val="134"/>
      </rPr>
      <t>石家庄昊乾建筑工程有限公司</t>
    </r>
  </si>
  <si>
    <r>
      <rPr>
        <sz val="10"/>
        <color rgb="FF000000"/>
        <rFont val="宋体"/>
        <charset val="134"/>
      </rPr>
      <t>91130182MA0G97800N</t>
    </r>
  </si>
  <si>
    <r>
      <rPr>
        <sz val="10"/>
        <color rgb="FF000000"/>
        <rFont val="宋体"/>
        <charset val="134"/>
      </rPr>
      <t>刘栋鹏</t>
    </r>
  </si>
  <si>
    <r>
      <rPr>
        <sz val="10"/>
        <color rgb="FF000000"/>
        <rFont val="宋体"/>
        <charset val="134"/>
      </rPr>
      <t>河北省石家庄市藁城区西关镇台营村前进路52号</t>
    </r>
  </si>
  <si>
    <r>
      <rPr>
        <sz val="10"/>
        <color rgb="FF000000"/>
        <rFont val="宋体"/>
        <charset val="134"/>
      </rPr>
      <t>河北时鑫时意运输有限公司</t>
    </r>
  </si>
  <si>
    <r>
      <rPr>
        <sz val="10"/>
        <color rgb="FF000000"/>
        <rFont val="宋体"/>
        <charset val="134"/>
      </rPr>
      <t>91130182MA0GBWBB96</t>
    </r>
  </si>
  <si>
    <r>
      <rPr>
        <sz val="10"/>
        <color rgb="FF000000"/>
        <rFont val="宋体"/>
        <charset val="134"/>
      </rPr>
      <t>周腾翔</t>
    </r>
  </si>
  <si>
    <r>
      <rPr>
        <sz val="10"/>
        <color rgb="FF000000"/>
        <rFont val="宋体"/>
        <charset val="134"/>
      </rPr>
      <t>河北省石家庄市藁城区增村镇机场路与城元村交叉口路东</t>
    </r>
  </si>
  <si>
    <r>
      <rPr>
        <sz val="10"/>
        <color rgb="FF000000"/>
        <rFont val="宋体"/>
        <charset val="134"/>
      </rPr>
      <t>河北诚征建筑工程有限公司</t>
    </r>
  </si>
  <si>
    <r>
      <rPr>
        <sz val="10"/>
        <color rgb="FF000000"/>
        <rFont val="宋体"/>
        <charset val="134"/>
      </rPr>
      <t>91130182MA0GDJ91XM</t>
    </r>
  </si>
  <si>
    <r>
      <rPr>
        <sz val="10"/>
        <color rgb="FF000000"/>
        <rFont val="宋体"/>
        <charset val="134"/>
      </rPr>
      <t>王国亮</t>
    </r>
  </si>
  <si>
    <r>
      <rPr>
        <sz val="10"/>
        <color rgb="FF000000"/>
        <rFont val="宋体"/>
        <charset val="134"/>
      </rPr>
      <t>河北省石家庄市藁城区张家庄镇蔡家岗村怡馨花园小区底商2号门市</t>
    </r>
  </si>
  <si>
    <r>
      <rPr>
        <sz val="10"/>
        <color rgb="FF000000"/>
        <rFont val="宋体"/>
        <charset val="134"/>
      </rPr>
      <t>石家庄月盛再生资源回收有限公司</t>
    </r>
  </si>
  <si>
    <r>
      <rPr>
        <sz val="10"/>
        <color rgb="FF000000"/>
        <rFont val="宋体"/>
        <charset val="134"/>
      </rPr>
      <t>91130182MA0GDMU89T</t>
    </r>
  </si>
  <si>
    <r>
      <rPr>
        <sz val="10"/>
        <color rgb="FF000000"/>
        <rFont val="宋体"/>
        <charset val="134"/>
      </rPr>
      <t>谷建生</t>
    </r>
  </si>
  <si>
    <r>
      <rPr>
        <sz val="10"/>
        <color rgb="FF000000"/>
        <rFont val="宋体"/>
        <charset val="134"/>
      </rPr>
      <t>河北省石家庄市藁城区西关镇金庄村村东666米处路北</t>
    </r>
  </si>
  <si>
    <r>
      <rPr>
        <sz val="10"/>
        <color rgb="FF000000"/>
        <rFont val="宋体"/>
        <charset val="134"/>
      </rPr>
      <t>石家庄倍儒电子商务有限公司</t>
    </r>
  </si>
  <si>
    <r>
      <rPr>
        <sz val="10"/>
        <color rgb="FF000000"/>
        <rFont val="宋体"/>
        <charset val="134"/>
      </rPr>
      <t>91130182MA7AGE2W92</t>
    </r>
  </si>
  <si>
    <r>
      <rPr>
        <sz val="10"/>
        <color rgb="FF000000"/>
        <rFont val="宋体"/>
        <charset val="134"/>
      </rPr>
      <t>齐琪</t>
    </r>
  </si>
  <si>
    <r>
      <rPr>
        <sz val="10"/>
        <color rgb="FF000000"/>
        <rFont val="宋体"/>
        <charset val="134"/>
      </rPr>
      <t>河北省石家庄市藁城区张家庄镇鲍家庄村中华北街261号</t>
    </r>
  </si>
  <si>
    <r>
      <rPr>
        <sz val="10"/>
        <color rgb="FF000000"/>
        <rFont val="宋体"/>
        <charset val="134"/>
      </rPr>
      <t>河北先壹装饰工程有限公司</t>
    </r>
  </si>
  <si>
    <r>
      <rPr>
        <sz val="10"/>
        <color rgb="FF000000"/>
        <rFont val="宋体"/>
        <charset val="134"/>
      </rPr>
      <t>91130182MA7AN74W0D</t>
    </r>
  </si>
  <si>
    <r>
      <rPr>
        <sz val="10"/>
        <color rgb="FF000000"/>
        <rFont val="宋体"/>
        <charset val="134"/>
      </rPr>
      <t>高志虎</t>
    </r>
  </si>
  <si>
    <r>
      <rPr>
        <sz val="10"/>
        <color rgb="FF000000"/>
        <rFont val="宋体"/>
        <charset val="134"/>
      </rPr>
      <t>河北省石家庄市藁城区西关镇后西关村果王线与北马路交叉口南行100米路西</t>
    </r>
  </si>
  <si>
    <r>
      <rPr>
        <sz val="10"/>
        <color rgb="FF000000"/>
        <rFont val="宋体"/>
        <charset val="134"/>
      </rPr>
      <t>河北源科农牧科技有限公司</t>
    </r>
  </si>
  <si>
    <r>
      <rPr>
        <sz val="10"/>
        <color rgb="FF000000"/>
        <rFont val="宋体"/>
        <charset val="134"/>
      </rPr>
      <t>91130182MA7AXHG15K</t>
    </r>
  </si>
  <si>
    <r>
      <rPr>
        <sz val="10"/>
        <color rgb="FF000000"/>
        <rFont val="宋体"/>
        <charset val="134"/>
      </rPr>
      <t>纪振欣</t>
    </r>
  </si>
  <si>
    <r>
      <rPr>
        <sz val="10"/>
        <color rgb="FF000000"/>
        <rFont val="宋体"/>
        <charset val="134"/>
      </rPr>
      <t>河北省石家庄市藁城区增村镇杨马村村东园区25号</t>
    </r>
  </si>
  <si>
    <r>
      <rPr>
        <sz val="10"/>
        <color rgb="FF000000"/>
        <rFont val="宋体"/>
        <charset val="134"/>
      </rPr>
      <t>石家庄红牧兽药经销有限责任公司</t>
    </r>
  </si>
  <si>
    <r>
      <rPr>
        <sz val="10"/>
        <color rgb="FF000000"/>
        <rFont val="宋体"/>
        <charset val="134"/>
      </rPr>
      <t>91130182MA7B0HL69X</t>
    </r>
  </si>
  <si>
    <r>
      <rPr>
        <sz val="10"/>
        <color rgb="FF000000"/>
        <rFont val="宋体"/>
        <charset val="134"/>
      </rPr>
      <t>牛小保</t>
    </r>
  </si>
  <si>
    <r>
      <rPr>
        <sz val="10"/>
        <color rgb="FF000000"/>
        <rFont val="宋体"/>
        <charset val="134"/>
      </rPr>
      <t>河北省石家庄市藁城区张家庄镇南龙宫村正无路与机场路交叉口北行300米路东</t>
    </r>
  </si>
  <si>
    <r>
      <rPr>
        <sz val="10"/>
        <color rgb="FF000000"/>
        <rFont val="宋体"/>
        <charset val="134"/>
      </rPr>
      <t>河北广新广告有限公司</t>
    </r>
  </si>
  <si>
    <r>
      <rPr>
        <sz val="10"/>
        <color rgb="FF000000"/>
        <rFont val="宋体"/>
        <charset val="134"/>
      </rPr>
      <t>91130182MA7BME4K77</t>
    </r>
  </si>
  <si>
    <r>
      <rPr>
        <sz val="10"/>
        <color rgb="FF000000"/>
        <rFont val="宋体"/>
        <charset val="134"/>
      </rPr>
      <t>陈小翠</t>
    </r>
  </si>
  <si>
    <r>
      <rPr>
        <sz val="10"/>
        <color rgb="FF000000"/>
        <rFont val="宋体"/>
        <charset val="134"/>
      </rPr>
      <t>河北省石家庄市藁城区西关镇前西关村村北100米处路西</t>
    </r>
  </si>
  <si>
    <r>
      <rPr>
        <sz val="10"/>
        <color rgb="FF000000"/>
        <rFont val="宋体"/>
        <charset val="134"/>
      </rPr>
      <t>河北时观文化传媒有限公司</t>
    </r>
  </si>
  <si>
    <r>
      <rPr>
        <sz val="10"/>
        <color rgb="FF000000"/>
        <rFont val="宋体"/>
        <charset val="134"/>
      </rPr>
      <t>91130182MA7CX5W244</t>
    </r>
  </si>
  <si>
    <r>
      <rPr>
        <sz val="10"/>
        <color rgb="FF000000"/>
        <rFont val="宋体"/>
        <charset val="134"/>
      </rPr>
      <t>郭江华</t>
    </r>
  </si>
  <si>
    <r>
      <rPr>
        <sz val="10"/>
        <color rgb="FF000000"/>
        <rFont val="宋体"/>
        <charset val="134"/>
      </rPr>
      <t>河北省石家庄市藁城区张家庄镇北贾同村胜利东路44号</t>
    </r>
  </si>
  <si>
    <r>
      <rPr>
        <sz val="10"/>
        <color rgb="FF000000"/>
        <rFont val="宋体"/>
        <charset val="134"/>
      </rPr>
      <t>石家庄洲霖建筑工程有限公司</t>
    </r>
  </si>
  <si>
    <r>
      <rPr>
        <sz val="10"/>
        <color rgb="FF000000"/>
        <rFont val="宋体"/>
        <charset val="134"/>
      </rPr>
      <t>91130182MA7G55WGXG</t>
    </r>
  </si>
  <si>
    <r>
      <rPr>
        <sz val="10"/>
        <color rgb="FF000000"/>
        <rFont val="宋体"/>
        <charset val="134"/>
      </rPr>
      <t>吴洲洲</t>
    </r>
  </si>
  <si>
    <r>
      <rPr>
        <sz val="10"/>
        <color rgb="FF000000"/>
        <rFont val="宋体"/>
        <charset val="134"/>
      </rPr>
      <t>河北省石家庄市藁城区张家庄镇北龙宫村村南500米路西</t>
    </r>
  </si>
  <si>
    <r>
      <rPr>
        <sz val="10"/>
        <color rgb="FF000000"/>
        <rFont val="宋体"/>
        <charset val="134"/>
      </rPr>
      <t>河北牧诺生物科技有限公司</t>
    </r>
  </si>
  <si>
    <r>
      <rPr>
        <sz val="10"/>
        <color rgb="FF000000"/>
        <rFont val="宋体"/>
        <charset val="134"/>
      </rPr>
      <t>91130182MA7HBMU22D</t>
    </r>
  </si>
  <si>
    <r>
      <rPr>
        <sz val="10"/>
        <color rgb="FF000000"/>
        <rFont val="宋体"/>
        <charset val="134"/>
      </rPr>
      <t>李超超</t>
    </r>
  </si>
  <si>
    <r>
      <rPr>
        <sz val="10"/>
        <color rgb="FF000000"/>
        <rFont val="宋体"/>
        <charset val="134"/>
      </rPr>
      <t>河北省石家庄市藁城区张家庄镇蔡家岗村建华北大街69号</t>
    </r>
  </si>
  <si>
    <r>
      <rPr>
        <sz val="10"/>
        <color rgb="FF000000"/>
        <rFont val="宋体"/>
        <charset val="134"/>
      </rPr>
      <t>河北富郡房地产开发有限公司</t>
    </r>
  </si>
  <si>
    <r>
      <rPr>
        <sz val="10"/>
        <color rgb="FF000000"/>
        <rFont val="宋体"/>
        <charset val="134"/>
      </rPr>
      <t>91130182MA7N93R34L</t>
    </r>
  </si>
  <si>
    <r>
      <rPr>
        <sz val="10"/>
        <color rgb="FF000000"/>
        <rFont val="宋体"/>
        <charset val="134"/>
      </rPr>
      <t>霍伟</t>
    </r>
  </si>
  <si>
    <r>
      <rPr>
        <sz val="10"/>
        <color rgb="FF000000"/>
        <rFont val="宋体"/>
        <charset val="134"/>
      </rPr>
      <t>河北省石家庄市藁城区西关镇金庄村村东688米处路北</t>
    </r>
  </si>
  <si>
    <r>
      <rPr>
        <sz val="10"/>
        <color rgb="FF000000"/>
        <rFont val="宋体"/>
        <charset val="134"/>
      </rPr>
      <t>河北江越机械设备有限公司</t>
    </r>
  </si>
  <si>
    <r>
      <rPr>
        <sz val="10"/>
        <color rgb="FF000000"/>
        <rFont val="宋体"/>
        <charset val="134"/>
      </rPr>
      <t>91130182MABMKFW353</t>
    </r>
  </si>
  <si>
    <r>
      <rPr>
        <sz val="10"/>
        <color rgb="FF000000"/>
        <rFont val="宋体"/>
        <charset val="134"/>
      </rPr>
      <t>王欣欣</t>
    </r>
  </si>
  <si>
    <r>
      <rPr>
        <sz val="10"/>
        <color rgb="FF000000"/>
        <rFont val="宋体"/>
        <charset val="134"/>
      </rPr>
      <t>河北省石家庄市藁城区增村镇东桥寨村果王线与平安大街交口东行800米</t>
    </r>
  </si>
  <si>
    <r>
      <rPr>
        <sz val="10"/>
        <color rgb="FF000000"/>
        <rFont val="宋体"/>
        <charset val="134"/>
      </rPr>
      <t>石家庄奥贝特体育用品销售有限公司</t>
    </r>
  </si>
  <si>
    <r>
      <rPr>
        <sz val="10"/>
        <color rgb="FF000000"/>
        <rFont val="宋体"/>
        <charset val="134"/>
      </rPr>
      <t>91130182MABMWJHU7Y</t>
    </r>
  </si>
  <si>
    <r>
      <rPr>
        <sz val="10"/>
        <color rgb="FF000000"/>
        <rFont val="宋体"/>
        <charset val="134"/>
      </rPr>
      <t>王晓贤</t>
    </r>
  </si>
  <si>
    <r>
      <rPr>
        <sz val="10"/>
        <color rgb="FF000000"/>
        <rFont val="宋体"/>
        <charset val="134"/>
      </rPr>
      <t>河北省石家庄市藁城区西关镇董家庄村振兴中街29号</t>
    </r>
  </si>
  <si>
    <r>
      <rPr>
        <sz val="10"/>
        <color rgb="FF000000"/>
        <rFont val="宋体"/>
        <charset val="134"/>
      </rPr>
      <t>河北冀之兴医疗器械有限公司</t>
    </r>
  </si>
  <si>
    <r>
      <rPr>
        <sz val="10"/>
        <color rgb="FF000000"/>
        <rFont val="宋体"/>
        <charset val="134"/>
      </rPr>
      <t>91130182MABP393L18</t>
    </r>
  </si>
  <si>
    <r>
      <rPr>
        <sz val="10"/>
        <color rgb="FF000000"/>
        <rFont val="宋体"/>
        <charset val="134"/>
      </rPr>
      <t>吴伟华</t>
    </r>
  </si>
  <si>
    <r>
      <rPr>
        <sz val="10"/>
        <color rgb="FF000000"/>
        <rFont val="宋体"/>
        <charset val="134"/>
      </rPr>
      <t>河北省石家庄市藁城区南孟镇东只甲村村北300米</t>
    </r>
  </si>
  <si>
    <r>
      <rPr>
        <sz val="10"/>
        <color rgb="FF000000"/>
        <rFont val="宋体"/>
        <charset val="134"/>
      </rPr>
      <t>河北温纳斯商贸有限公司</t>
    </r>
  </si>
  <si>
    <r>
      <rPr>
        <sz val="10"/>
        <color rgb="FF000000"/>
        <rFont val="宋体"/>
        <charset val="134"/>
      </rPr>
      <t>91130182MABPNWG39M</t>
    </r>
  </si>
  <si>
    <r>
      <rPr>
        <sz val="10"/>
        <color rgb="FF000000"/>
        <rFont val="宋体"/>
        <charset val="134"/>
      </rPr>
      <t>何晓月</t>
    </r>
  </si>
  <si>
    <r>
      <rPr>
        <sz val="10"/>
        <color rgb="FF000000"/>
        <rFont val="宋体"/>
        <charset val="134"/>
      </rPr>
      <t>河北省石家庄市藁城区张家庄镇北小屯村西北街与向阳路交叉口北行210米路东</t>
    </r>
  </si>
  <si>
    <r>
      <rPr>
        <sz val="10"/>
        <color rgb="FF000000"/>
        <rFont val="宋体"/>
        <charset val="134"/>
      </rPr>
      <t>石家庄宾亨商贸有限公司</t>
    </r>
  </si>
  <si>
    <r>
      <rPr>
        <sz val="10"/>
        <color rgb="FF000000"/>
        <rFont val="宋体"/>
        <charset val="134"/>
      </rPr>
      <t>91130182MABYN89A47</t>
    </r>
  </si>
  <si>
    <r>
      <rPr>
        <sz val="10"/>
        <color rgb="FF000000"/>
        <rFont val="宋体"/>
        <charset val="134"/>
      </rPr>
      <t>王立宾</t>
    </r>
  </si>
  <si>
    <r>
      <rPr>
        <sz val="10"/>
        <color rgb="FF000000"/>
        <rFont val="宋体"/>
        <charset val="134"/>
      </rPr>
      <t>河北省石家庄市藁城区南孟镇贤庄村向阳西路44号付1号</t>
    </r>
  </si>
  <si>
    <r>
      <rPr>
        <sz val="10"/>
        <color rgb="FF000000"/>
        <rFont val="宋体"/>
        <charset val="134"/>
      </rPr>
      <t>陕西丛海建设工程有限公司石家庄市藁城区分公司</t>
    </r>
  </si>
  <si>
    <r>
      <rPr>
        <sz val="10"/>
        <color rgb="FF000000"/>
        <rFont val="宋体"/>
        <charset val="134"/>
      </rPr>
      <t>91130182MAC3XK84XY</t>
    </r>
  </si>
  <si>
    <r>
      <rPr>
        <sz val="10"/>
        <color rgb="FF000000"/>
        <rFont val="宋体"/>
        <charset val="134"/>
      </rPr>
      <t>曹红霞</t>
    </r>
  </si>
  <si>
    <r>
      <rPr>
        <sz val="10"/>
        <color rgb="FF000000"/>
        <rFont val="宋体"/>
        <charset val="134"/>
      </rPr>
      <t>河北省石家庄市藁城区增村镇南桥寨村村西北行100米机场路西侧</t>
    </r>
  </si>
  <si>
    <r>
      <rPr>
        <sz val="10"/>
        <color rgb="FF000000"/>
        <rFont val="宋体"/>
        <charset val="134"/>
      </rPr>
      <t>石家庄市禄顺鸡槽厂</t>
    </r>
  </si>
  <si>
    <r>
      <rPr>
        <sz val="10"/>
        <color rgb="FF000000"/>
        <rFont val="宋体"/>
        <charset val="134"/>
      </rPr>
      <t>91130182MADQJQ850H</t>
    </r>
  </si>
  <si>
    <r>
      <rPr>
        <sz val="10"/>
        <color rgb="FF000000"/>
        <rFont val="宋体"/>
        <charset val="134"/>
      </rPr>
      <t>刘瑞国</t>
    </r>
  </si>
  <si>
    <r>
      <rPr>
        <sz val="10"/>
        <color rgb="FF000000"/>
        <rFont val="宋体"/>
        <charset val="134"/>
      </rPr>
      <t>河北省石家庄市藁城区西关镇慈上村北1100米处</t>
    </r>
  </si>
  <si>
    <r>
      <rPr>
        <sz val="10"/>
        <color rgb="FF000000"/>
        <rFont val="宋体"/>
        <charset val="134"/>
      </rPr>
      <t>石家庄市晓光胶带加工厂</t>
    </r>
  </si>
  <si>
    <r>
      <rPr>
        <sz val="10"/>
        <color rgb="FF000000"/>
        <rFont val="宋体"/>
        <charset val="134"/>
      </rPr>
      <t>91130182MADQJQCU0Y</t>
    </r>
  </si>
  <si>
    <r>
      <rPr>
        <sz val="10"/>
        <color rgb="FF000000"/>
        <rFont val="宋体"/>
        <charset val="134"/>
      </rPr>
      <t>吴晓光</t>
    </r>
  </si>
  <si>
    <r>
      <rPr>
        <sz val="10"/>
        <color rgb="FF000000"/>
        <rFont val="宋体"/>
        <charset val="134"/>
      </rPr>
      <t>藁城市秀领家庭农场</t>
    </r>
  </si>
  <si>
    <r>
      <rPr>
        <sz val="10"/>
        <color rgb="FF000000"/>
        <rFont val="宋体"/>
        <charset val="134"/>
      </rPr>
      <t>91130182MADQJQEM8W</t>
    </r>
  </si>
  <si>
    <r>
      <rPr>
        <sz val="10"/>
        <color rgb="FF000000"/>
        <rFont val="宋体"/>
        <charset val="134"/>
      </rPr>
      <t>孙秀领</t>
    </r>
  </si>
  <si>
    <r>
      <rPr>
        <sz val="10"/>
        <color rgb="FF000000"/>
        <rFont val="宋体"/>
        <charset val="134"/>
      </rPr>
      <t>藁城市增村镇东慈邑村</t>
    </r>
  </si>
  <si>
    <r>
      <rPr>
        <sz val="10"/>
        <color rgb="FF000000"/>
        <rFont val="宋体"/>
        <charset val="134"/>
      </rPr>
      <t>石家庄市祥龙工艺品加工厂</t>
    </r>
  </si>
  <si>
    <r>
      <rPr>
        <sz val="10"/>
        <color rgb="FF000000"/>
        <rFont val="宋体"/>
        <charset val="134"/>
      </rPr>
      <t>91130182MADQJQH4XD</t>
    </r>
  </si>
  <si>
    <r>
      <rPr>
        <sz val="10"/>
        <color rgb="FF000000"/>
        <rFont val="宋体"/>
        <charset val="134"/>
      </rPr>
      <t>吴国省</t>
    </r>
  </si>
  <si>
    <r>
      <rPr>
        <sz val="10"/>
        <color rgb="FF000000"/>
        <rFont val="宋体"/>
        <charset val="134"/>
      </rPr>
      <t>石家庄市鹏渲家电销售处</t>
    </r>
  </si>
  <si>
    <r>
      <rPr>
        <sz val="10"/>
        <color rgb="FF000000"/>
        <rFont val="宋体"/>
        <charset val="134"/>
      </rPr>
      <t>91130182MADRBCUK2P</t>
    </r>
  </si>
  <si>
    <r>
      <rPr>
        <sz val="10"/>
        <color rgb="FF000000"/>
        <rFont val="宋体"/>
        <charset val="134"/>
      </rPr>
      <t>王腾龙</t>
    </r>
  </si>
  <si>
    <r>
      <rPr>
        <sz val="10"/>
        <color rgb="FF000000"/>
        <rFont val="宋体"/>
        <charset val="134"/>
      </rPr>
      <t>河北省石家庄市藁城区增村镇北桥寨村</t>
    </r>
  </si>
  <si>
    <r>
      <rPr>
        <sz val="10"/>
        <color rgb="FF000000"/>
        <rFont val="宋体"/>
        <charset val="134"/>
      </rPr>
      <t>石家庄市藁城区万顺机械配件加工厂</t>
    </r>
  </si>
  <si>
    <r>
      <rPr>
        <sz val="10"/>
        <color rgb="FF000000"/>
        <rFont val="宋体"/>
        <charset val="134"/>
      </rPr>
      <t>91130182MADRBNGY8F</t>
    </r>
  </si>
  <si>
    <r>
      <rPr>
        <sz val="10"/>
        <color rgb="FF000000"/>
        <rFont val="宋体"/>
        <charset val="134"/>
      </rPr>
      <t>孟艳彬</t>
    </r>
  </si>
  <si>
    <r>
      <rPr>
        <sz val="10"/>
        <color rgb="FF000000"/>
        <rFont val="宋体"/>
        <charset val="134"/>
      </rPr>
      <t>河北省石家庄市藁城区增村镇东姚村村南500米路东</t>
    </r>
  </si>
  <si>
    <r>
      <rPr>
        <sz val="10"/>
        <color rgb="FF000000"/>
        <rFont val="宋体"/>
        <charset val="134"/>
      </rPr>
      <t>石家庄市藁城区盛世丰源生物发酵肥厂</t>
    </r>
  </si>
  <si>
    <r>
      <rPr>
        <sz val="10"/>
        <color rgb="FF000000"/>
        <rFont val="宋体"/>
        <charset val="134"/>
      </rPr>
      <t>91130182MADRBNN121</t>
    </r>
  </si>
  <si>
    <r>
      <rPr>
        <sz val="10"/>
        <color rgb="FF000000"/>
        <rFont val="宋体"/>
        <charset val="134"/>
      </rPr>
      <t>周忠校</t>
    </r>
  </si>
  <si>
    <r>
      <rPr>
        <sz val="10"/>
        <color rgb="FF000000"/>
        <rFont val="宋体"/>
        <charset val="134"/>
      </rPr>
      <t>河北省石家庄市藁城区增村镇吴村铺</t>
    </r>
  </si>
  <si>
    <r>
      <rPr>
        <sz val="10"/>
        <color rgb="FF000000"/>
        <rFont val="宋体"/>
        <charset val="134"/>
      </rPr>
      <t>石家庄市藁城区广通天下网吧</t>
    </r>
  </si>
  <si>
    <r>
      <rPr>
        <sz val="10"/>
        <color rgb="FF000000"/>
        <rFont val="宋体"/>
        <charset val="134"/>
      </rPr>
      <t>91130182MADRBNQ03E</t>
    </r>
  </si>
  <si>
    <r>
      <rPr>
        <sz val="10"/>
        <color rgb="FF000000"/>
        <rFont val="宋体"/>
        <charset val="134"/>
      </rPr>
      <t>辛彦宾</t>
    </r>
  </si>
  <si>
    <r>
      <rPr>
        <sz val="10"/>
        <color rgb="FF000000"/>
        <rFont val="宋体"/>
        <charset val="134"/>
      </rPr>
      <t>河北省石家庄市藁城区南孟镇西只甲村北路口</t>
    </r>
  </si>
  <si>
    <r>
      <rPr>
        <sz val="10"/>
        <color rgb="FF000000"/>
        <rFont val="宋体"/>
        <charset val="134"/>
      </rPr>
      <t>石家庄剑鱼网吧</t>
    </r>
  </si>
  <si>
    <r>
      <rPr>
        <sz val="10"/>
        <color rgb="FF000000"/>
        <rFont val="宋体"/>
        <charset val="134"/>
      </rPr>
      <t>91130182MADRBNWE6W</t>
    </r>
  </si>
  <si>
    <r>
      <rPr>
        <sz val="10"/>
        <color rgb="FF000000"/>
        <rFont val="宋体"/>
        <charset val="134"/>
      </rPr>
      <t>吴杰</t>
    </r>
  </si>
  <si>
    <r>
      <rPr>
        <sz val="10"/>
        <color rgb="FF000000"/>
        <rFont val="宋体"/>
        <charset val="134"/>
      </rPr>
      <t>河北省石家庄市藁城区西关镇寨里村兴业街1号</t>
    </r>
  </si>
  <si>
    <r>
      <rPr>
        <sz val="10"/>
        <color rgb="FF000000"/>
        <rFont val="宋体"/>
        <charset val="134"/>
      </rPr>
      <t>石家庄市藁城区华兴彦飞纸箱加工厂</t>
    </r>
  </si>
  <si>
    <r>
      <rPr>
        <sz val="10"/>
        <color rgb="FF000000"/>
        <rFont val="宋体"/>
        <charset val="134"/>
      </rPr>
      <t>91130182MADT4WTY93</t>
    </r>
  </si>
  <si>
    <r>
      <rPr>
        <sz val="10"/>
        <color rgb="FF000000"/>
        <rFont val="宋体"/>
        <charset val="134"/>
      </rPr>
      <t>韩彦飞</t>
    </r>
  </si>
  <si>
    <r>
      <rPr>
        <sz val="10"/>
        <color rgb="FF000000"/>
        <rFont val="宋体"/>
        <charset val="134"/>
      </rPr>
      <t>石家庄市藁城区胜军汽车运输服务中心</t>
    </r>
  </si>
  <si>
    <r>
      <rPr>
        <sz val="10"/>
        <color rgb="FF000000"/>
        <rFont val="宋体"/>
        <charset val="134"/>
      </rPr>
      <t>91130182MADT4WUB7Y</t>
    </r>
  </si>
  <si>
    <r>
      <rPr>
        <sz val="10"/>
        <color rgb="FF000000"/>
        <rFont val="宋体"/>
        <charset val="134"/>
      </rPr>
      <t>王胜军</t>
    </r>
  </si>
  <si>
    <r>
      <rPr>
        <sz val="10"/>
        <color rgb="FF000000"/>
        <rFont val="宋体"/>
        <charset val="134"/>
      </rPr>
      <t>河北省石家庄市藁城区张家庄镇大丰化村</t>
    </r>
  </si>
  <si>
    <r>
      <rPr>
        <sz val="10"/>
        <color rgb="FF000000"/>
        <rFont val="宋体"/>
        <charset val="134"/>
      </rPr>
      <t>石家庄市茂康鸡槽厂</t>
    </r>
  </si>
  <si>
    <r>
      <rPr>
        <sz val="10"/>
        <color rgb="FF000000"/>
        <rFont val="宋体"/>
        <charset val="134"/>
      </rPr>
      <t>91130182MADT4WXJ1Y</t>
    </r>
  </si>
  <si>
    <r>
      <rPr>
        <sz val="10"/>
        <color rgb="FF000000"/>
        <rFont val="宋体"/>
        <charset val="134"/>
      </rPr>
      <t>刘振平</t>
    </r>
  </si>
  <si>
    <r>
      <rPr>
        <sz val="10"/>
        <color rgb="FF000000"/>
        <rFont val="宋体"/>
        <charset val="134"/>
      </rPr>
      <t>河北省石家庄市藁城区西关镇慈上村北1公里处路西</t>
    </r>
  </si>
  <si>
    <r>
      <rPr>
        <sz val="10"/>
        <color rgb="FF000000"/>
        <rFont val="宋体"/>
        <charset val="134"/>
      </rPr>
      <t>石家庄市藁城区少坡家具厂</t>
    </r>
  </si>
  <si>
    <r>
      <rPr>
        <sz val="10"/>
        <color rgb="FF000000"/>
        <rFont val="宋体"/>
        <charset val="134"/>
      </rPr>
      <t>91130182MADT4X13XE</t>
    </r>
  </si>
  <si>
    <r>
      <rPr>
        <sz val="10"/>
        <color rgb="FF000000"/>
        <rFont val="宋体"/>
        <charset val="134"/>
      </rPr>
      <t>魏少坡</t>
    </r>
  </si>
  <si>
    <r>
      <rPr>
        <sz val="10"/>
        <color rgb="FF000000"/>
        <rFont val="宋体"/>
        <charset val="134"/>
      </rPr>
      <t>石家庄市藁城区老江水暖管件加工厂</t>
    </r>
  </si>
  <si>
    <r>
      <rPr>
        <sz val="10"/>
        <color rgb="FF000000"/>
        <rFont val="宋体"/>
        <charset val="134"/>
      </rPr>
      <t>91130182MADT4X2YX0</t>
    </r>
  </si>
  <si>
    <r>
      <rPr>
        <sz val="10"/>
        <color rgb="FF000000"/>
        <rFont val="宋体"/>
        <charset val="134"/>
      </rPr>
      <t>杜建分</t>
    </r>
  </si>
  <si>
    <r>
      <rPr>
        <sz val="10"/>
        <color rgb="FF000000"/>
        <rFont val="宋体"/>
        <charset val="134"/>
      </rPr>
      <t>河北省石家庄市藁城区增村镇南桥寨村</t>
    </r>
  </si>
  <si>
    <r>
      <rPr>
        <sz val="10"/>
        <color rgb="FF000000"/>
        <rFont val="宋体"/>
        <charset val="134"/>
      </rPr>
      <t>石家庄市藁城区金霞家庭农场</t>
    </r>
  </si>
  <si>
    <r>
      <rPr>
        <sz val="10"/>
        <color rgb="FF000000"/>
        <rFont val="宋体"/>
        <charset val="134"/>
      </rPr>
      <t>91130182MADT4X359X</t>
    </r>
  </si>
  <si>
    <r>
      <rPr>
        <sz val="10"/>
        <color rgb="FF000000"/>
        <rFont val="宋体"/>
        <charset val="134"/>
      </rPr>
      <t>赵金永</t>
    </r>
  </si>
  <si>
    <r>
      <rPr>
        <sz val="10"/>
        <color rgb="FF000000"/>
        <rFont val="宋体"/>
        <charset val="134"/>
      </rPr>
      <t>河北省石家庄市藁城区南孟镇小吴村</t>
    </r>
  </si>
  <si>
    <r>
      <rPr>
        <sz val="10"/>
        <color rgb="FF000000"/>
        <rFont val="宋体"/>
        <charset val="134"/>
      </rPr>
      <t>石家庄市藁城区一畅家庭农场</t>
    </r>
  </si>
  <si>
    <r>
      <rPr>
        <sz val="10"/>
        <color rgb="FF000000"/>
        <rFont val="宋体"/>
        <charset val="134"/>
      </rPr>
      <t>91130182MADTL2891E</t>
    </r>
  </si>
  <si>
    <r>
      <rPr>
        <sz val="10"/>
        <color rgb="FF000000"/>
        <rFont val="宋体"/>
        <charset val="134"/>
      </rPr>
      <t>裴志涛</t>
    </r>
  </si>
  <si>
    <r>
      <rPr>
        <sz val="10"/>
        <color rgb="FF000000"/>
        <rFont val="宋体"/>
        <charset val="134"/>
      </rPr>
      <t>河北省石家庄市藁城区南孟镇西凝仁村</t>
    </r>
  </si>
  <si>
    <r>
      <rPr>
        <sz val="10"/>
        <color rgb="FF000000"/>
        <rFont val="宋体"/>
        <charset val="134"/>
      </rPr>
      <t>石家庄馨香园家庭农场</t>
    </r>
  </si>
  <si>
    <r>
      <rPr>
        <sz val="10"/>
        <color rgb="FF000000"/>
        <rFont val="宋体"/>
        <charset val="134"/>
      </rPr>
      <t>91130182MADTL2AM03</t>
    </r>
  </si>
  <si>
    <r>
      <rPr>
        <sz val="10"/>
        <color rgb="FF000000"/>
        <rFont val="宋体"/>
        <charset val="134"/>
      </rPr>
      <t>武建峰</t>
    </r>
  </si>
  <si>
    <r>
      <rPr>
        <sz val="10"/>
        <color rgb="FF000000"/>
        <rFont val="宋体"/>
        <charset val="134"/>
      </rPr>
      <t>河北省石家庄市藁城区南孟镇北汪村村南</t>
    </r>
  </si>
  <si>
    <r>
      <rPr>
        <sz val="10"/>
        <color rgb="FF000000"/>
        <rFont val="宋体"/>
        <charset val="134"/>
      </rPr>
      <t>石家庄春宇胶带厂</t>
    </r>
  </si>
  <si>
    <r>
      <rPr>
        <sz val="10"/>
        <color rgb="FF000000"/>
        <rFont val="宋体"/>
        <charset val="134"/>
      </rPr>
      <t>91130182MADTL2F020</t>
    </r>
  </si>
  <si>
    <r>
      <rPr>
        <sz val="10"/>
        <color rgb="FF000000"/>
        <rFont val="宋体"/>
        <charset val="134"/>
      </rPr>
      <t>吴春学</t>
    </r>
  </si>
  <si>
    <r>
      <rPr>
        <sz val="10"/>
        <color rgb="FF000000"/>
        <rFont val="宋体"/>
        <charset val="134"/>
      </rPr>
      <t>石家庄市藁城区张家庄镇北龙宫村</t>
    </r>
  </si>
  <si>
    <r>
      <rPr>
        <sz val="10"/>
        <color rgb="FF000000"/>
        <rFont val="宋体"/>
        <charset val="134"/>
      </rPr>
      <t>石家庄市玉敏服装厂</t>
    </r>
  </si>
  <si>
    <r>
      <rPr>
        <sz val="10"/>
        <color rgb="FF000000"/>
        <rFont val="宋体"/>
        <charset val="134"/>
      </rPr>
      <t>91130182MADTL2HK9L</t>
    </r>
  </si>
  <si>
    <r>
      <rPr>
        <sz val="10"/>
        <color rgb="FF000000"/>
        <rFont val="宋体"/>
        <charset val="134"/>
      </rPr>
      <t>张玉敏</t>
    </r>
  </si>
  <si>
    <t>2021-2023年度未年报公示企业名单</t>
  </si>
  <si>
    <r>
      <rPr>
        <sz val="10"/>
        <color rgb="FF000000"/>
        <rFont val="宋体"/>
        <charset val="134"/>
      </rPr>
      <t>石家庄翼翔彩印包装有限公司</t>
    </r>
  </si>
  <si>
    <r>
      <rPr>
        <sz val="10"/>
        <color rgb="FF000000"/>
        <rFont val="宋体"/>
        <charset val="134"/>
      </rPr>
      <t>张玉祥</t>
    </r>
  </si>
  <si>
    <r>
      <rPr>
        <sz val="10"/>
        <color rgb="FF000000"/>
        <rFont val="宋体"/>
        <charset val="134"/>
      </rPr>
      <t>河北省石家庄市藁城区廉州镇北尚庄村村东1500米</t>
    </r>
  </si>
  <si>
    <r>
      <rPr>
        <sz val="10"/>
        <color rgb="FF000000"/>
        <rFont val="宋体"/>
        <charset val="134"/>
      </rPr>
      <t>石家庄玖川网络科技有限公司</t>
    </r>
  </si>
  <si>
    <r>
      <rPr>
        <sz val="10"/>
        <color rgb="FF000000"/>
        <rFont val="宋体"/>
        <charset val="134"/>
      </rPr>
      <t>91130182MA07WLMN3A</t>
    </r>
  </si>
  <si>
    <r>
      <rPr>
        <sz val="10"/>
        <color rgb="FF000000"/>
        <rFont val="宋体"/>
        <charset val="134"/>
      </rPr>
      <t>黄伟川</t>
    </r>
  </si>
  <si>
    <r>
      <rPr>
        <sz val="10"/>
        <color rgb="FF000000"/>
        <rFont val="宋体"/>
        <charset val="134"/>
      </rPr>
      <t>河北省石家庄市藁城区昌盛北街北头</t>
    </r>
  </si>
  <si>
    <r>
      <rPr>
        <sz val="10"/>
        <color rgb="FF000000"/>
        <rFont val="宋体"/>
        <charset val="134"/>
      </rPr>
      <t>石家庄惠凯达工程设计有限公司</t>
    </r>
  </si>
  <si>
    <r>
      <rPr>
        <sz val="10"/>
        <color rgb="FF000000"/>
        <rFont val="宋体"/>
        <charset val="134"/>
      </rPr>
      <t>91130182MA7E8G7G5G</t>
    </r>
  </si>
  <si>
    <r>
      <rPr>
        <sz val="10"/>
        <color rgb="FF000000"/>
        <rFont val="宋体"/>
        <charset val="134"/>
      </rPr>
      <t>尹宏飞</t>
    </r>
  </si>
  <si>
    <r>
      <rPr>
        <sz val="10"/>
        <color rgb="FF000000"/>
        <rFont val="宋体"/>
        <charset val="134"/>
      </rPr>
      <t>河北省石家庄市藁城区站南街11号</t>
    </r>
  </si>
  <si>
    <r>
      <rPr>
        <sz val="10"/>
        <color rgb="FF000000"/>
        <rFont val="宋体"/>
        <charset val="134"/>
      </rPr>
      <t>石家庄合鑫物流中心（普通合伙）</t>
    </r>
  </si>
  <si>
    <r>
      <rPr>
        <sz val="10"/>
        <color rgb="FF000000"/>
        <rFont val="宋体"/>
        <charset val="134"/>
      </rPr>
      <t>91130182MA08DUU91R</t>
    </r>
  </si>
  <si>
    <r>
      <rPr>
        <sz val="10"/>
        <color rgb="FF000000"/>
        <rFont val="宋体"/>
        <charset val="134"/>
      </rPr>
      <t>杨利华</t>
    </r>
  </si>
  <si>
    <r>
      <rPr>
        <sz val="10"/>
        <color rgb="FF000000"/>
        <rFont val="宋体"/>
        <charset val="134"/>
      </rPr>
      <t>河北省石家庄市藁城区廉州镇表灵村南500米</t>
    </r>
  </si>
  <si>
    <r>
      <rPr>
        <sz val="10"/>
        <color rgb="FF000000"/>
        <rFont val="宋体"/>
        <charset val="134"/>
      </rPr>
      <t>河北思恋健康管理有限公司</t>
    </r>
  </si>
  <si>
    <r>
      <rPr>
        <sz val="10"/>
        <color rgb="FF000000"/>
        <rFont val="宋体"/>
        <charset val="134"/>
      </rPr>
      <t>91130182MA0DFHWC9F</t>
    </r>
  </si>
  <si>
    <r>
      <rPr>
        <sz val="10"/>
        <color rgb="FF000000"/>
        <rFont val="宋体"/>
        <charset val="134"/>
      </rPr>
      <t>张江</t>
    </r>
  </si>
  <si>
    <r>
      <rPr>
        <sz val="10"/>
        <color rgb="FF000000"/>
        <rFont val="宋体"/>
        <charset val="134"/>
      </rPr>
      <t>河北省石家庄市藁城区通安街41号</t>
    </r>
  </si>
  <si>
    <r>
      <rPr>
        <sz val="10"/>
        <color rgb="FF000000"/>
        <rFont val="宋体"/>
        <charset val="134"/>
      </rPr>
      <t>河北吉藁工业助剂有限公司</t>
    </r>
  </si>
  <si>
    <r>
      <rPr>
        <sz val="10"/>
        <color rgb="FF000000"/>
        <rFont val="宋体"/>
        <charset val="134"/>
      </rPr>
      <t>韩学伟</t>
    </r>
  </si>
  <si>
    <r>
      <rPr>
        <sz val="10"/>
        <color rgb="FF000000"/>
        <rFont val="宋体"/>
        <charset val="134"/>
      </rPr>
      <t>河北吉藁化纤有限责任公司热电厂区院内</t>
    </r>
  </si>
  <si>
    <r>
      <rPr>
        <sz val="10"/>
        <color rgb="FF000000"/>
        <rFont val="宋体"/>
        <charset val="134"/>
      </rPr>
      <t>石家庄市藁城区家家缘农产品工贸有限公司</t>
    </r>
  </si>
  <si>
    <r>
      <rPr>
        <sz val="10"/>
        <color rgb="FF000000"/>
        <rFont val="宋体"/>
        <charset val="134"/>
      </rPr>
      <t>91130182780829732T</t>
    </r>
  </si>
  <si>
    <r>
      <rPr>
        <sz val="10"/>
        <color rgb="FF000000"/>
        <rFont val="宋体"/>
        <charset val="134"/>
      </rPr>
      <t>赵占峰</t>
    </r>
  </si>
  <si>
    <r>
      <rPr>
        <sz val="10"/>
        <color rgb="FF000000"/>
        <rFont val="宋体"/>
        <charset val="134"/>
      </rPr>
      <t>河北省石家庄市藁城区岗上镇岗上村</t>
    </r>
  </si>
  <si>
    <r>
      <rPr>
        <sz val="10"/>
        <color rgb="FF000000"/>
        <rFont val="宋体"/>
        <charset val="134"/>
      </rPr>
      <t>石家庄仁厚企业管理咨询有限公司</t>
    </r>
  </si>
  <si>
    <r>
      <rPr>
        <sz val="10"/>
        <color rgb="FF000000"/>
        <rFont val="宋体"/>
        <charset val="134"/>
      </rPr>
      <t>91130182MA0D2FXC92</t>
    </r>
  </si>
  <si>
    <r>
      <rPr>
        <sz val="10"/>
        <color rgb="FF000000"/>
        <rFont val="宋体"/>
        <charset val="134"/>
      </rPr>
      <t>刘伟</t>
    </r>
  </si>
  <si>
    <r>
      <rPr>
        <sz val="10"/>
        <color rgb="FF000000"/>
        <rFont val="宋体"/>
        <charset val="134"/>
      </rPr>
      <t>河北省石家庄经济技术开发区西马村南街新建大街负一号</t>
    </r>
  </si>
  <si>
    <r>
      <rPr>
        <sz val="10"/>
        <color rgb="FF000000"/>
        <rFont val="宋体"/>
        <charset val="134"/>
      </rPr>
      <t>石家庄美亿物业管理有限公司</t>
    </r>
  </si>
  <si>
    <r>
      <rPr>
        <sz val="10"/>
        <color rgb="FF000000"/>
        <rFont val="宋体"/>
        <charset val="134"/>
      </rPr>
      <t>91130101MA0EL3EP6U</t>
    </r>
  </si>
  <si>
    <r>
      <rPr>
        <sz val="10"/>
        <color rgb="FF000000"/>
        <rFont val="宋体"/>
        <charset val="134"/>
      </rPr>
      <t>李素梅</t>
    </r>
  </si>
  <si>
    <r>
      <rPr>
        <sz val="10"/>
        <color rgb="FF000000"/>
        <rFont val="宋体"/>
        <charset val="134"/>
      </rPr>
      <t>河北省石家庄经济技术开发区工业大街11号南楼801室</t>
    </r>
  </si>
  <si>
    <r>
      <rPr>
        <sz val="10"/>
        <color rgb="FF000000"/>
        <rFont val="宋体"/>
        <charset val="134"/>
      </rPr>
      <t>石家庄漫塘商贸有限公司</t>
    </r>
  </si>
  <si>
    <r>
      <rPr>
        <sz val="10"/>
        <color rgb="FF000000"/>
        <rFont val="宋体"/>
        <charset val="134"/>
      </rPr>
      <t>91130182336186195C</t>
    </r>
  </si>
  <si>
    <r>
      <rPr>
        <sz val="10"/>
        <color rgb="FF000000"/>
        <rFont val="宋体"/>
        <charset val="134"/>
      </rPr>
      <t>邹石磊</t>
    </r>
  </si>
  <si>
    <r>
      <rPr>
        <sz val="10"/>
        <color rgb="FF000000"/>
        <rFont val="宋体"/>
        <charset val="134"/>
      </rPr>
      <t>石家庄经济技术开发区海南路78号</t>
    </r>
  </si>
  <si>
    <r>
      <rPr>
        <sz val="10"/>
        <color rgb="FF000000"/>
        <rFont val="宋体"/>
        <charset val="134"/>
      </rPr>
      <t>石家庄经济技术开发区建昊路桥建设服务站</t>
    </r>
  </si>
  <si>
    <r>
      <rPr>
        <sz val="10"/>
        <color rgb="FF000000"/>
        <rFont val="宋体"/>
        <charset val="134"/>
      </rPr>
      <t>9113018277279746X0</t>
    </r>
  </si>
  <si>
    <r>
      <rPr>
        <sz val="10"/>
        <color rgb="FF000000"/>
        <rFont val="宋体"/>
        <charset val="134"/>
      </rPr>
      <t>宋玉泽</t>
    </r>
  </si>
  <si>
    <r>
      <rPr>
        <sz val="10"/>
        <color rgb="FF000000"/>
        <rFont val="宋体"/>
        <charset val="134"/>
      </rPr>
      <t>石家庄经济技术开发区良村沥青库</t>
    </r>
  </si>
  <si>
    <r>
      <rPr>
        <sz val="10"/>
        <color rgb="FF000000"/>
        <rFont val="宋体"/>
        <charset val="134"/>
      </rPr>
      <t>石家庄恒诚冶金机械阀门有限公司</t>
    </r>
  </si>
  <si>
    <r>
      <rPr>
        <sz val="10"/>
        <color rgb="FF000000"/>
        <rFont val="宋体"/>
        <charset val="134"/>
      </rPr>
      <t>91130182718349711B</t>
    </r>
  </si>
  <si>
    <r>
      <rPr>
        <sz val="10"/>
        <color rgb="FF000000"/>
        <rFont val="宋体"/>
        <charset val="134"/>
      </rPr>
      <t>祁军红</t>
    </r>
  </si>
  <si>
    <r>
      <rPr>
        <sz val="10"/>
        <color rgb="FF000000"/>
        <rFont val="宋体"/>
        <charset val="134"/>
      </rPr>
      <t>石家庄经济技术开发区清源街8号C-1</t>
    </r>
  </si>
  <si>
    <r>
      <rPr>
        <sz val="10"/>
        <color rgb="FF000000"/>
        <rFont val="宋体"/>
        <charset val="134"/>
      </rPr>
      <t>河北佰世汇康大药房</t>
    </r>
  </si>
  <si>
    <r>
      <rPr>
        <sz val="10"/>
        <color rgb="FF000000"/>
        <rFont val="宋体"/>
        <charset val="134"/>
      </rPr>
      <t>91130182MA0GBQ2X5C</t>
    </r>
  </si>
  <si>
    <r>
      <rPr>
        <sz val="10"/>
        <color rgb="FF000000"/>
        <rFont val="宋体"/>
        <charset val="134"/>
      </rPr>
      <t>王海瑞</t>
    </r>
  </si>
  <si>
    <r>
      <rPr>
        <sz val="10"/>
        <color rgb="FF000000"/>
        <rFont val="宋体"/>
        <charset val="134"/>
      </rPr>
      <t>河北省石家庄市藁城区梅花镇屯头村中华南大街付1号</t>
    </r>
  </si>
  <si>
    <r>
      <rPr>
        <sz val="10"/>
        <color rgb="FF000000"/>
        <rFont val="宋体"/>
        <charset val="134"/>
      </rPr>
      <t>石家庄市藁城区西四公供销合作社</t>
    </r>
  </si>
  <si>
    <r>
      <rPr>
        <sz val="10"/>
        <color rgb="FF000000"/>
        <rFont val="宋体"/>
        <charset val="134"/>
      </rPr>
      <t>91130182MADRBNWJ74</t>
    </r>
  </si>
  <si>
    <r>
      <rPr>
        <sz val="10"/>
        <color rgb="FF000000"/>
        <rFont val="宋体"/>
        <charset val="134"/>
      </rPr>
      <t>杨军会</t>
    </r>
  </si>
  <si>
    <r>
      <rPr>
        <sz val="10"/>
        <color rgb="FF000000"/>
        <rFont val="宋体"/>
        <charset val="134"/>
      </rPr>
      <t>藁城市盛达卫星天线厂（普通合伙）</t>
    </r>
  </si>
  <si>
    <r>
      <rPr>
        <sz val="10"/>
        <color rgb="FF000000"/>
        <rFont val="宋体"/>
        <charset val="134"/>
      </rPr>
      <t>91130182MADT4X0P3W</t>
    </r>
  </si>
  <si>
    <r>
      <rPr>
        <sz val="10"/>
        <color rgb="FF000000"/>
        <rFont val="宋体"/>
        <charset val="134"/>
      </rPr>
      <t>董金卫、戴志强、蒋秋义</t>
    </r>
  </si>
  <si>
    <r>
      <rPr>
        <sz val="10"/>
        <color rgb="FF000000"/>
        <rFont val="宋体"/>
        <charset val="134"/>
      </rPr>
      <t>南董镇南大章村</t>
    </r>
  </si>
  <si>
    <r>
      <rPr>
        <sz val="10"/>
        <color rgb="FF000000"/>
        <rFont val="宋体"/>
        <charset val="134"/>
      </rPr>
      <t>藁城市后堤里村集体资产管理服务中心</t>
    </r>
  </si>
  <si>
    <r>
      <rPr>
        <sz val="10"/>
        <color rgb="FF000000"/>
        <rFont val="宋体"/>
        <charset val="134"/>
      </rPr>
      <t>91130182676035502A</t>
    </r>
  </si>
  <si>
    <r>
      <rPr>
        <sz val="10"/>
        <color rgb="FF000000"/>
        <rFont val="宋体"/>
        <charset val="134"/>
      </rPr>
      <t>张海江</t>
    </r>
  </si>
  <si>
    <r>
      <rPr>
        <sz val="10"/>
        <color rgb="FF000000"/>
        <rFont val="宋体"/>
        <charset val="134"/>
      </rPr>
      <t>藁城市九门乡后堤里村</t>
    </r>
  </si>
  <si>
    <r>
      <rPr>
        <sz val="10"/>
        <color rgb="FF000000"/>
        <rFont val="宋体"/>
        <charset val="134"/>
      </rPr>
      <t>石家庄市藁城区西贸冷风库</t>
    </r>
  </si>
  <si>
    <r>
      <rPr>
        <sz val="10"/>
        <color rgb="FF000000"/>
        <rFont val="宋体"/>
        <charset val="134"/>
      </rPr>
      <t>91130182MADQJQF12B</t>
    </r>
  </si>
  <si>
    <r>
      <rPr>
        <sz val="10"/>
        <color rgb="FF000000"/>
        <rFont val="宋体"/>
        <charset val="134"/>
      </rPr>
      <t>张力勇</t>
    </r>
  </si>
  <si>
    <r>
      <rPr>
        <sz val="10"/>
        <color rgb="FF000000"/>
        <rFont val="宋体"/>
        <charset val="134"/>
      </rPr>
      <t>河北省石家庄市藁城区常安镇小常安村西南80米处</t>
    </r>
  </si>
  <si>
    <r>
      <rPr>
        <sz val="10"/>
        <color rgb="FF000000"/>
        <rFont val="宋体"/>
        <charset val="134"/>
      </rPr>
      <t>石家庄市藁城区宏锦纺织有限公司</t>
    </r>
  </si>
  <si>
    <r>
      <rPr>
        <sz val="10"/>
        <color rgb="FF000000"/>
        <rFont val="宋体"/>
        <charset val="134"/>
      </rPr>
      <t>91130182561986359J</t>
    </r>
  </si>
  <si>
    <r>
      <rPr>
        <sz val="10"/>
        <color rgb="FF000000"/>
        <rFont val="宋体"/>
        <charset val="134"/>
      </rPr>
      <t>茹彦芬</t>
    </r>
  </si>
  <si>
    <r>
      <rPr>
        <sz val="10"/>
        <color rgb="FF000000"/>
        <rFont val="宋体"/>
        <charset val="134"/>
      </rPr>
      <t>河北省石家庄市藁城区常安镇里庄村南</t>
    </r>
  </si>
  <si>
    <r>
      <rPr>
        <sz val="10"/>
        <color rgb="FF000000"/>
        <rFont val="宋体"/>
        <charset val="134"/>
      </rPr>
      <t>石家庄古绿农业科技有限公司</t>
    </r>
  </si>
  <si>
    <r>
      <rPr>
        <sz val="10"/>
        <color rgb="FF000000"/>
        <rFont val="宋体"/>
        <charset val="134"/>
      </rPr>
      <t>91130182MA07T8RG6X</t>
    </r>
  </si>
  <si>
    <r>
      <rPr>
        <sz val="10"/>
        <color rgb="FF000000"/>
        <rFont val="宋体"/>
        <charset val="134"/>
      </rPr>
      <t>张建立</t>
    </r>
  </si>
  <si>
    <r>
      <rPr>
        <sz val="10"/>
        <color rgb="FF000000"/>
        <rFont val="宋体"/>
        <charset val="134"/>
      </rPr>
      <t>河北省石家庄市藁城区贾市庄镇马邱村村北400米</t>
    </r>
  </si>
  <si>
    <r>
      <rPr>
        <sz val="10"/>
        <color rgb="FF000000"/>
        <rFont val="宋体"/>
        <charset val="134"/>
      </rPr>
      <t>河北平跃鹏红建筑劳务分包有限公司</t>
    </r>
  </si>
  <si>
    <r>
      <rPr>
        <sz val="10"/>
        <color rgb="FF000000"/>
        <rFont val="宋体"/>
        <charset val="134"/>
      </rPr>
      <t>91130182MA07WKDQ87</t>
    </r>
  </si>
  <si>
    <r>
      <rPr>
        <sz val="10"/>
        <color rgb="FF000000"/>
        <rFont val="宋体"/>
        <charset val="134"/>
      </rPr>
      <t>程幸红</t>
    </r>
  </si>
  <si>
    <r>
      <rPr>
        <sz val="10"/>
        <color rgb="FF000000"/>
        <rFont val="宋体"/>
        <charset val="134"/>
      </rPr>
      <t>河北省石家庄市藁城区307国道南朋路口西行100米路南</t>
    </r>
  </si>
  <si>
    <r>
      <rPr>
        <sz val="10"/>
        <color rgb="FF000000"/>
        <rFont val="宋体"/>
        <charset val="134"/>
      </rPr>
      <t>石家庄兴翔牧业有限公司</t>
    </r>
  </si>
  <si>
    <r>
      <rPr>
        <sz val="10"/>
        <color rgb="FF000000"/>
        <rFont val="宋体"/>
        <charset val="134"/>
      </rPr>
      <t>91130182MA07R2TK4D</t>
    </r>
  </si>
  <si>
    <r>
      <rPr>
        <sz val="10"/>
        <color rgb="FF000000"/>
        <rFont val="宋体"/>
        <charset val="134"/>
      </rPr>
      <t>郝建立</t>
    </r>
  </si>
  <si>
    <r>
      <rPr>
        <sz val="10"/>
        <color rgb="FF000000"/>
        <rFont val="宋体"/>
        <charset val="134"/>
      </rPr>
      <t>河北省石家庄市藁城区西关镇梁家庄村村西50米</t>
    </r>
  </si>
  <si>
    <r>
      <rPr>
        <sz val="10"/>
        <color rgb="FF000000"/>
        <rFont val="宋体"/>
        <charset val="134"/>
      </rPr>
      <t>石家庄市华腾养殖场</t>
    </r>
  </si>
  <si>
    <r>
      <rPr>
        <sz val="10"/>
        <color rgb="FF000000"/>
        <rFont val="宋体"/>
        <charset val="134"/>
      </rPr>
      <t>91130182MA081A9K8U</t>
    </r>
  </si>
  <si>
    <r>
      <rPr>
        <sz val="10"/>
        <color rgb="FF000000"/>
        <rFont val="宋体"/>
        <charset val="134"/>
      </rPr>
      <t>刘卫华</t>
    </r>
  </si>
  <si>
    <r>
      <rPr>
        <sz val="10"/>
        <color rgb="FF000000"/>
        <rFont val="宋体"/>
        <charset val="134"/>
      </rPr>
      <t>河北省石家庄市藁城区南孟镇韩家洼村村北东行150米处（正无路北侧）</t>
    </r>
  </si>
  <si>
    <r>
      <rPr>
        <sz val="10"/>
        <color rgb="FF000000"/>
        <rFont val="宋体"/>
        <charset val="134"/>
      </rPr>
      <t>石家庄市藁城区杨氏养猪场</t>
    </r>
  </si>
  <si>
    <r>
      <rPr>
        <sz val="10"/>
        <color rgb="FF000000"/>
        <rFont val="宋体"/>
        <charset val="134"/>
      </rPr>
      <t>91130182MADT4X7L5P</t>
    </r>
  </si>
  <si>
    <r>
      <rPr>
        <sz val="10"/>
        <color rgb="FF000000"/>
        <rFont val="宋体"/>
        <charset val="134"/>
      </rPr>
      <t>杨世杰</t>
    </r>
  </si>
  <si>
    <r>
      <rPr>
        <sz val="10"/>
        <color rgb="FF000000"/>
        <rFont val="宋体"/>
        <charset val="134"/>
      </rPr>
      <t>河北省石家庄市藁城区增村镇杨马村</t>
    </r>
  </si>
  <si>
    <r>
      <rPr>
        <sz val="10"/>
        <color rgb="FF000000"/>
        <rFont val="宋体"/>
        <charset val="134"/>
      </rPr>
      <t>石家庄市藁城区新港沙发厂</t>
    </r>
  </si>
  <si>
    <r>
      <rPr>
        <sz val="10"/>
        <color rgb="FF000000"/>
        <rFont val="宋体"/>
        <charset val="134"/>
      </rPr>
      <t>91130182MADRBNT10H</t>
    </r>
  </si>
  <si>
    <r>
      <rPr>
        <sz val="10"/>
        <color rgb="FF000000"/>
        <rFont val="宋体"/>
        <charset val="134"/>
      </rPr>
      <t>韩世明</t>
    </r>
  </si>
  <si>
    <r>
      <rPr>
        <sz val="10"/>
        <color rgb="FF000000"/>
        <rFont val="宋体"/>
        <charset val="134"/>
      </rPr>
      <t>石家庄市藁城区盛世美菊家具厂</t>
    </r>
  </si>
  <si>
    <r>
      <rPr>
        <sz val="10"/>
        <color rgb="FF000000"/>
        <rFont val="宋体"/>
        <charset val="134"/>
      </rPr>
      <t>9113018206940437X2</t>
    </r>
  </si>
  <si>
    <r>
      <rPr>
        <sz val="10"/>
        <color rgb="FF000000"/>
        <rFont val="宋体"/>
        <charset val="134"/>
      </rPr>
      <t>魏振朝</t>
    </r>
  </si>
  <si>
    <r>
      <rPr>
        <sz val="10"/>
        <color rgb="FF000000"/>
        <rFont val="宋体"/>
        <charset val="134"/>
      </rPr>
      <t>石家庄市藁城区荣达沙发厂</t>
    </r>
  </si>
  <si>
    <r>
      <rPr>
        <sz val="10"/>
        <color rgb="FF000000"/>
        <rFont val="宋体"/>
        <charset val="134"/>
      </rPr>
      <t>9113018207371627X7</t>
    </r>
  </si>
  <si>
    <r>
      <rPr>
        <sz val="10"/>
        <color rgb="FF000000"/>
        <rFont val="宋体"/>
        <charset val="134"/>
      </rPr>
      <t>魏占朝</t>
    </r>
  </si>
  <si>
    <r>
      <rPr>
        <sz val="10"/>
        <color rgb="FF000000"/>
        <rFont val="宋体"/>
        <charset val="134"/>
      </rPr>
      <t>河北省石家庄市藁城区增村镇东桥寨村村北1000米处</t>
    </r>
  </si>
  <si>
    <r>
      <rPr>
        <sz val="10"/>
        <color rgb="FF000000"/>
        <rFont val="宋体"/>
        <charset val="134"/>
      </rPr>
      <t>石家庄市藁城区非凡粮食贸易有限公司</t>
    </r>
  </si>
  <si>
    <r>
      <rPr>
        <sz val="10"/>
        <color rgb="FF000000"/>
        <rFont val="宋体"/>
        <charset val="134"/>
      </rPr>
      <t>91130182075984796P</t>
    </r>
  </si>
  <si>
    <r>
      <rPr>
        <sz val="10"/>
        <color rgb="FF000000"/>
        <rFont val="宋体"/>
        <charset val="134"/>
      </rPr>
      <t>韩保虎</t>
    </r>
  </si>
  <si>
    <r>
      <rPr>
        <sz val="10"/>
        <color rgb="FF000000"/>
        <rFont val="宋体"/>
        <charset val="134"/>
      </rPr>
      <t>石家庄华敏建筑工程有限公司</t>
    </r>
  </si>
  <si>
    <r>
      <rPr>
        <sz val="10"/>
        <color rgb="FF000000"/>
        <rFont val="宋体"/>
        <charset val="134"/>
      </rPr>
      <t>91130182MA08L98C28</t>
    </r>
  </si>
  <si>
    <r>
      <rPr>
        <sz val="10"/>
        <color rgb="FF000000"/>
        <rFont val="宋体"/>
        <charset val="134"/>
      </rPr>
      <t>杜少华</t>
    </r>
  </si>
  <si>
    <r>
      <rPr>
        <sz val="10"/>
        <color rgb="FF000000"/>
        <rFont val="宋体"/>
        <charset val="134"/>
      </rPr>
      <t>河北省石家庄市藁城区西关镇董家庄村开发街49号</t>
    </r>
  </si>
  <si>
    <r>
      <rPr>
        <sz val="10"/>
        <color rgb="FF000000"/>
        <rFont val="宋体"/>
        <charset val="134"/>
      </rPr>
      <t>藁城市思梦沙发厂</t>
    </r>
  </si>
  <si>
    <r>
      <rPr>
        <sz val="10"/>
        <color rgb="FF000000"/>
        <rFont val="宋体"/>
        <charset val="134"/>
      </rPr>
      <t>91130182MADTL2832B</t>
    </r>
  </si>
  <si>
    <r>
      <rPr>
        <sz val="10"/>
        <color rgb="FF000000"/>
        <rFont val="宋体"/>
        <charset val="134"/>
      </rPr>
      <t>魏书杰</t>
    </r>
  </si>
  <si>
    <r>
      <rPr>
        <sz val="10"/>
        <color rgb="FF000000"/>
        <rFont val="宋体"/>
        <charset val="134"/>
      </rPr>
      <t>藁城市增村镇东桥寨村</t>
    </r>
  </si>
  <si>
    <r>
      <rPr>
        <sz val="10"/>
        <color rgb="FF000000"/>
        <rFont val="宋体"/>
        <charset val="134"/>
      </rPr>
      <t>藁城市三缘铸造有限公司</t>
    </r>
  </si>
  <si>
    <r>
      <rPr>
        <sz val="10"/>
        <color rgb="FF000000"/>
        <rFont val="宋体"/>
        <charset val="134"/>
      </rPr>
      <t>91130182689299590J</t>
    </r>
  </si>
  <si>
    <r>
      <rPr>
        <sz val="10"/>
        <color rgb="FF000000"/>
        <rFont val="宋体"/>
        <charset val="134"/>
      </rPr>
      <t>王庆飞</t>
    </r>
  </si>
  <si>
    <r>
      <rPr>
        <sz val="10"/>
        <color rgb="FF000000"/>
        <rFont val="宋体"/>
        <charset val="134"/>
      </rPr>
      <t>藁城市增村镇刘家佐村</t>
    </r>
  </si>
  <si>
    <r>
      <rPr>
        <sz val="10"/>
        <color rgb="FF000000"/>
        <rFont val="宋体"/>
        <charset val="134"/>
      </rPr>
      <t>藁城市嘉梦轩家具厂</t>
    </r>
  </si>
  <si>
    <r>
      <rPr>
        <sz val="10"/>
        <color rgb="FF000000"/>
        <rFont val="宋体"/>
        <charset val="134"/>
      </rPr>
      <t>魏明朝</t>
    </r>
  </si>
  <si>
    <r>
      <rPr>
        <sz val="10"/>
        <color rgb="FF000000"/>
        <rFont val="宋体"/>
        <charset val="134"/>
      </rPr>
      <t>河北舒梦家具有限公司</t>
    </r>
  </si>
  <si>
    <r>
      <rPr>
        <sz val="10"/>
        <color rgb="FF000000"/>
        <rFont val="宋体"/>
        <charset val="134"/>
      </rPr>
      <t>9113018234762340XF</t>
    </r>
  </si>
  <si>
    <r>
      <rPr>
        <sz val="10"/>
        <color rgb="FF000000"/>
        <rFont val="宋体"/>
        <charset val="134"/>
      </rPr>
      <t>魏奥鹏</t>
    </r>
  </si>
  <si>
    <r>
      <rPr>
        <sz val="10"/>
        <color rgb="FF000000"/>
        <rFont val="宋体"/>
        <charset val="134"/>
      </rPr>
      <t>河北省石家庄市藁城区增村镇东桥寨村西南角路南</t>
    </r>
  </si>
  <si>
    <r>
      <rPr>
        <sz val="10"/>
        <color rgb="FF000000"/>
        <rFont val="宋体"/>
        <charset val="134"/>
      </rPr>
      <t>石家庄市藁城区美凯家具厂</t>
    </r>
  </si>
  <si>
    <r>
      <rPr>
        <sz val="10"/>
        <color rgb="FF000000"/>
        <rFont val="宋体"/>
        <charset val="134"/>
      </rPr>
      <t>91130182MADRBNPY5X</t>
    </r>
  </si>
  <si>
    <r>
      <rPr>
        <sz val="10"/>
        <color rgb="FF000000"/>
        <rFont val="宋体"/>
        <charset val="134"/>
      </rPr>
      <t>杜雄</t>
    </r>
  </si>
  <si>
    <t>2020-2023年度未年报公示企业名单</t>
  </si>
  <si>
    <r>
      <rPr>
        <sz val="10"/>
        <color rgb="FF000000"/>
        <rFont val="宋体"/>
        <charset val="134"/>
      </rPr>
      <t>石家庄糖小勺餐饮管理有限公司</t>
    </r>
  </si>
  <si>
    <r>
      <rPr>
        <sz val="10"/>
        <color rgb="FF000000"/>
        <rFont val="宋体"/>
        <charset val="134"/>
      </rPr>
      <t>91130182MA0A8DE20Y</t>
    </r>
  </si>
  <si>
    <r>
      <rPr>
        <sz val="10"/>
        <color rgb="FF000000"/>
        <rFont val="宋体"/>
        <charset val="134"/>
      </rPr>
      <t>杨会娜</t>
    </r>
  </si>
  <si>
    <r>
      <rPr>
        <sz val="10"/>
        <color rgb="FF000000"/>
        <rFont val="宋体"/>
        <charset val="134"/>
      </rPr>
      <t>河北省石家庄市藁城区东平巷与府新胡同交叉口33号</t>
    </r>
  </si>
  <si>
    <r>
      <rPr>
        <sz val="10"/>
        <color rgb="FF000000"/>
        <rFont val="宋体"/>
        <charset val="134"/>
      </rPr>
      <t>石家庄市藁城区宇咨机械加工厂（普通合伙）</t>
    </r>
  </si>
  <si>
    <r>
      <rPr>
        <sz val="10"/>
        <color rgb="FF000000"/>
        <rFont val="宋体"/>
        <charset val="134"/>
      </rPr>
      <t>91130182054014723F</t>
    </r>
  </si>
  <si>
    <r>
      <rPr>
        <sz val="10"/>
        <color rgb="FF000000"/>
        <rFont val="宋体"/>
        <charset val="134"/>
      </rPr>
      <t>李林华</t>
    </r>
  </si>
  <si>
    <r>
      <rPr>
        <sz val="10"/>
        <color rgb="FF000000"/>
        <rFont val="宋体"/>
        <charset val="134"/>
      </rPr>
      <t>河北省石家庄市藁城区育才路与昌盛街交叉口东100米处</t>
    </r>
  </si>
  <si>
    <r>
      <rPr>
        <sz val="10"/>
        <color rgb="FF000000"/>
        <rFont val="宋体"/>
        <charset val="134"/>
      </rPr>
      <t>石家庄市藁城区威远化工厂</t>
    </r>
  </si>
  <si>
    <r>
      <rPr>
        <sz val="10"/>
        <color rgb="FF000000"/>
        <rFont val="宋体"/>
        <charset val="134"/>
      </rPr>
      <t>91130182107891608P</t>
    </r>
  </si>
  <si>
    <r>
      <rPr>
        <sz val="10"/>
        <color rgb="FF000000"/>
        <rFont val="宋体"/>
        <charset val="134"/>
      </rPr>
      <t>马朝旭</t>
    </r>
  </si>
  <si>
    <r>
      <rPr>
        <sz val="10"/>
        <color rgb="FF000000"/>
        <rFont val="宋体"/>
        <charset val="134"/>
      </rPr>
      <t>河北省石家庄市藁城区廉州镇梨园庄村北</t>
    </r>
  </si>
  <si>
    <r>
      <rPr>
        <sz val="10"/>
        <color rgb="FF000000"/>
        <rFont val="宋体"/>
        <charset val="134"/>
      </rPr>
      <t>石家庄酷翼贸易有限公司</t>
    </r>
  </si>
  <si>
    <r>
      <rPr>
        <sz val="10"/>
        <color rgb="FF000000"/>
        <rFont val="宋体"/>
        <charset val="134"/>
      </rPr>
      <t>91130182MA0D8F3M2G</t>
    </r>
  </si>
  <si>
    <r>
      <rPr>
        <sz val="10"/>
        <color rgb="FF000000"/>
        <rFont val="宋体"/>
        <charset val="134"/>
      </rPr>
      <t>王龙</t>
    </r>
  </si>
  <si>
    <r>
      <rPr>
        <sz val="10"/>
        <color rgb="FF000000"/>
        <rFont val="宋体"/>
        <charset val="134"/>
      </rPr>
      <t>河北省石家庄市藁城区公园东路5号</t>
    </r>
  </si>
  <si>
    <r>
      <rPr>
        <sz val="10"/>
        <color rgb="FF000000"/>
        <rFont val="宋体"/>
        <charset val="134"/>
      </rPr>
      <t>河北御盛隆堂生物科技有限公司</t>
    </r>
  </si>
  <si>
    <r>
      <rPr>
        <sz val="10"/>
        <color rgb="FF000000"/>
        <rFont val="宋体"/>
        <charset val="134"/>
      </rPr>
      <t>91130182MA07LMWE6C</t>
    </r>
  </si>
  <si>
    <r>
      <rPr>
        <sz val="10"/>
        <color rgb="FF000000"/>
        <rFont val="宋体"/>
        <charset val="134"/>
      </rPr>
      <t>高彦锋</t>
    </r>
  </si>
  <si>
    <r>
      <rPr>
        <sz val="10"/>
        <color rgb="FF000000"/>
        <rFont val="宋体"/>
        <charset val="134"/>
      </rPr>
      <t>河北省石家庄市藁城区市府路东段298号</t>
    </r>
  </si>
  <si>
    <r>
      <rPr>
        <sz val="10"/>
        <color rgb="FF000000"/>
        <rFont val="宋体"/>
        <charset val="134"/>
      </rPr>
      <t>石家庄市藁城区岗建现代农业服务中心</t>
    </r>
  </si>
  <si>
    <r>
      <rPr>
        <sz val="10"/>
        <color rgb="FF000000"/>
        <rFont val="宋体"/>
        <charset val="134"/>
      </rPr>
      <t>邵卫宁</t>
    </r>
  </si>
  <si>
    <r>
      <rPr>
        <sz val="10"/>
        <color rgb="FF000000"/>
        <rFont val="宋体"/>
        <charset val="134"/>
      </rPr>
      <t>河北九派生物科技有限公司</t>
    </r>
  </si>
  <si>
    <r>
      <rPr>
        <sz val="10"/>
        <color rgb="FF000000"/>
        <rFont val="宋体"/>
        <charset val="134"/>
      </rPr>
      <t>9113018255909049XY</t>
    </r>
  </si>
  <si>
    <r>
      <rPr>
        <sz val="10"/>
        <color rgb="FF000000"/>
        <rFont val="宋体"/>
        <charset val="134"/>
      </rPr>
      <t>刘梓峰</t>
    </r>
  </si>
  <si>
    <r>
      <rPr>
        <sz val="10"/>
        <color rgb="FF000000"/>
        <rFont val="宋体"/>
        <charset val="134"/>
      </rPr>
      <t>石家庄经济技术开发区三峡路</t>
    </r>
  </si>
  <si>
    <r>
      <rPr>
        <sz val="10"/>
        <color rgb="FF000000"/>
        <rFont val="宋体"/>
        <charset val="134"/>
      </rPr>
      <t>藁城市泽榕盛中密度板厂（普通合伙）</t>
    </r>
  </si>
  <si>
    <r>
      <rPr>
        <sz val="10"/>
        <color rgb="FF000000"/>
        <rFont val="宋体"/>
        <charset val="134"/>
      </rPr>
      <t>91130182MADQJQH31M</t>
    </r>
  </si>
  <si>
    <r>
      <rPr>
        <sz val="10"/>
        <color rgb="FF000000"/>
        <rFont val="宋体"/>
        <charset val="134"/>
      </rPr>
      <t>王文华、王文华</t>
    </r>
  </si>
  <si>
    <r>
      <rPr>
        <sz val="10"/>
        <color rgb="FF000000"/>
        <rFont val="宋体"/>
        <charset val="134"/>
      </rPr>
      <t>御盛隆堂药业有限责任公司</t>
    </r>
  </si>
  <si>
    <r>
      <rPr>
        <sz val="10"/>
        <color rgb="FF000000"/>
        <rFont val="宋体"/>
        <charset val="134"/>
      </rPr>
      <t>91130182794161585U</t>
    </r>
  </si>
  <si>
    <r>
      <rPr>
        <sz val="10"/>
        <color rgb="FF000000"/>
        <rFont val="宋体"/>
        <charset val="134"/>
      </rPr>
      <t>马玉华</t>
    </r>
  </si>
  <si>
    <r>
      <rPr>
        <sz val="10"/>
        <color rgb="FF000000"/>
        <rFont val="宋体"/>
        <charset val="134"/>
      </rPr>
      <t>河北省石家庄市藁城区市府路东段</t>
    </r>
  </si>
  <si>
    <r>
      <rPr>
        <sz val="10"/>
        <color rgb="FF000000"/>
        <rFont val="宋体"/>
        <charset val="134"/>
      </rPr>
      <t>石家庄市藁城区裕新冷库（普通合伙）</t>
    </r>
  </si>
  <si>
    <r>
      <rPr>
        <sz val="10"/>
        <color rgb="FF000000"/>
        <rFont val="宋体"/>
        <charset val="134"/>
      </rPr>
      <t>91130182779178354F</t>
    </r>
  </si>
  <si>
    <r>
      <rPr>
        <sz val="10"/>
        <color rgb="FF000000"/>
        <rFont val="宋体"/>
        <charset val="134"/>
      </rPr>
      <t>孙顺中</t>
    </r>
  </si>
  <si>
    <r>
      <rPr>
        <sz val="10"/>
        <color rgb="FF000000"/>
        <rFont val="宋体"/>
        <charset val="134"/>
      </rPr>
      <t>河北省石家庄市藁城区常安镇小常安村</t>
    </r>
  </si>
  <si>
    <r>
      <rPr>
        <sz val="10"/>
        <color rgb="FF000000"/>
        <rFont val="宋体"/>
        <charset val="134"/>
      </rPr>
      <t>石家庄市藁城区天泽电器设备厂（普通合伙）</t>
    </r>
  </si>
  <si>
    <r>
      <rPr>
        <sz val="10"/>
        <color rgb="FF000000"/>
        <rFont val="宋体"/>
        <charset val="134"/>
      </rPr>
      <t>91130182564865675J</t>
    </r>
  </si>
  <si>
    <r>
      <rPr>
        <sz val="10"/>
        <color rgb="FF000000"/>
        <rFont val="宋体"/>
        <charset val="134"/>
      </rPr>
      <t>刘翠军</t>
    </r>
  </si>
  <si>
    <r>
      <rPr>
        <sz val="10"/>
        <color rgb="FF000000"/>
        <rFont val="宋体"/>
        <charset val="134"/>
      </rPr>
      <t>河北省石家庄市藁城区常安镇北周卦村</t>
    </r>
  </si>
  <si>
    <r>
      <rPr>
        <sz val="10"/>
        <color rgb="FF000000"/>
        <rFont val="宋体"/>
        <charset val="134"/>
      </rPr>
      <t>石家庄豪路商贸有限公司</t>
    </r>
  </si>
  <si>
    <r>
      <rPr>
        <sz val="10"/>
        <color rgb="FF000000"/>
        <rFont val="宋体"/>
        <charset val="134"/>
      </rPr>
      <t>91130182MA0DEYFW50</t>
    </r>
  </si>
  <si>
    <r>
      <rPr>
        <sz val="10"/>
        <color rgb="FF000000"/>
        <rFont val="宋体"/>
        <charset val="134"/>
      </rPr>
      <t>齐佳豪</t>
    </r>
  </si>
  <si>
    <r>
      <rPr>
        <sz val="10"/>
        <color rgb="FF000000"/>
        <rFont val="宋体"/>
        <charset val="134"/>
      </rPr>
      <t>河北省石家庄市藁城区常安镇北楼村村东100米</t>
    </r>
  </si>
  <si>
    <r>
      <rPr>
        <sz val="10"/>
        <color rgb="FF000000"/>
        <rFont val="宋体"/>
        <charset val="134"/>
      </rPr>
      <t>石家庄安胜净水剂销售处（普通合伙）</t>
    </r>
  </si>
  <si>
    <r>
      <rPr>
        <sz val="10"/>
        <color rgb="FF000000"/>
        <rFont val="宋体"/>
        <charset val="134"/>
      </rPr>
      <t>91130182MA08G2293L</t>
    </r>
  </si>
  <si>
    <r>
      <rPr>
        <sz val="10"/>
        <color rgb="FF000000"/>
        <rFont val="宋体"/>
        <charset val="134"/>
      </rPr>
      <t>种瑞坤</t>
    </r>
  </si>
  <si>
    <r>
      <rPr>
        <sz val="10"/>
        <color rgb="FF000000"/>
        <rFont val="宋体"/>
        <charset val="134"/>
      </rPr>
      <t>河北省石家庄市藁城区兴安镇兴安村西300米处</t>
    </r>
  </si>
  <si>
    <r>
      <rPr>
        <sz val="10"/>
        <color rgb="FF000000"/>
        <rFont val="宋体"/>
        <charset val="134"/>
      </rPr>
      <t>藁城市环森板材厂（普通合伙）</t>
    </r>
  </si>
  <si>
    <r>
      <rPr>
        <sz val="10"/>
        <color rgb="FF000000"/>
        <rFont val="宋体"/>
        <charset val="134"/>
      </rPr>
      <t>91130182MADRBNT454</t>
    </r>
  </si>
  <si>
    <r>
      <rPr>
        <sz val="10"/>
        <color rgb="FF000000"/>
        <rFont val="宋体"/>
        <charset val="134"/>
      </rPr>
      <t>樊君辉</t>
    </r>
  </si>
  <si>
    <r>
      <rPr>
        <sz val="10"/>
        <color rgb="FF000000"/>
        <rFont val="宋体"/>
        <charset val="134"/>
      </rPr>
      <t>藁城市常安镇北周卦村320米处</t>
    </r>
  </si>
  <si>
    <r>
      <rPr>
        <sz val="10"/>
        <color rgb="FF000000"/>
        <rFont val="宋体"/>
        <charset val="134"/>
      </rPr>
      <t>石家庄市众人食品有限公司</t>
    </r>
  </si>
  <si>
    <r>
      <rPr>
        <sz val="10"/>
        <color rgb="FF000000"/>
        <rFont val="宋体"/>
        <charset val="134"/>
      </rPr>
      <t>9113018274018225XM</t>
    </r>
  </si>
  <si>
    <r>
      <rPr>
        <sz val="10"/>
        <color rgb="FF000000"/>
        <rFont val="宋体"/>
        <charset val="134"/>
      </rPr>
      <t>韩润洲</t>
    </r>
  </si>
  <si>
    <r>
      <rPr>
        <sz val="10"/>
        <color rgb="FF000000"/>
        <rFont val="宋体"/>
        <charset val="134"/>
      </rPr>
      <t>河北省石家庄市藁城区机场路１９８号</t>
    </r>
  </si>
  <si>
    <t>2019-2023年度未年报公示企业名单</t>
  </si>
  <si>
    <r>
      <rPr>
        <sz val="10"/>
        <color rgb="FF000000"/>
        <rFont val="宋体"/>
        <charset val="134"/>
      </rPr>
      <t>石家庄市藁城区盛世一号投资中心（有限合伙）</t>
    </r>
  </si>
  <si>
    <r>
      <rPr>
        <sz val="10"/>
        <color rgb="FF000000"/>
        <rFont val="宋体"/>
        <charset val="134"/>
      </rPr>
      <t>91130182308017183R</t>
    </r>
  </si>
  <si>
    <r>
      <rPr>
        <sz val="10"/>
        <color rgb="FF000000"/>
        <rFont val="宋体"/>
        <charset val="134"/>
      </rPr>
      <t>冀术国</t>
    </r>
  </si>
  <si>
    <r>
      <rPr>
        <sz val="10"/>
        <color rgb="FF000000"/>
        <rFont val="宋体"/>
        <charset val="134"/>
      </rPr>
      <t>河北省石家庄市藁城区廉州东路26号</t>
    </r>
  </si>
  <si>
    <r>
      <rPr>
        <sz val="10"/>
        <color rgb="FF000000"/>
        <rFont val="宋体"/>
        <charset val="134"/>
      </rPr>
      <t>石家庄市藁城区金三角珠宝行</t>
    </r>
  </si>
  <si>
    <r>
      <rPr>
        <sz val="10"/>
        <color rgb="FF000000"/>
        <rFont val="宋体"/>
        <charset val="134"/>
      </rPr>
      <t>91130182107913416A</t>
    </r>
  </si>
  <si>
    <r>
      <rPr>
        <sz val="10"/>
        <color rgb="FF000000"/>
        <rFont val="宋体"/>
        <charset val="134"/>
      </rPr>
      <t>武淑会</t>
    </r>
  </si>
  <si>
    <r>
      <rPr>
        <sz val="10"/>
        <color rgb="FF000000"/>
        <rFont val="宋体"/>
        <charset val="134"/>
      </rPr>
      <t>河北省石家庄市藁城区四明街68号</t>
    </r>
  </si>
  <si>
    <r>
      <rPr>
        <sz val="10"/>
        <color rgb="FF000000"/>
        <rFont val="宋体"/>
        <charset val="134"/>
      </rPr>
      <t>石家庄市藁城区吉鑫机械厂（普通合伙）</t>
    </r>
  </si>
  <si>
    <r>
      <rPr>
        <sz val="10"/>
        <color rgb="FF000000"/>
        <rFont val="宋体"/>
        <charset val="134"/>
      </rPr>
      <t>9113018259542838XM</t>
    </r>
  </si>
  <si>
    <r>
      <rPr>
        <sz val="10"/>
        <color rgb="FF000000"/>
        <rFont val="宋体"/>
        <charset val="134"/>
      </rPr>
      <t>赵文贵</t>
    </r>
  </si>
  <si>
    <r>
      <rPr>
        <sz val="10"/>
        <color rgb="FF000000"/>
        <rFont val="宋体"/>
        <charset val="134"/>
      </rPr>
      <t>石家庄神马建材经销处（普通合伙）</t>
    </r>
  </si>
  <si>
    <r>
      <rPr>
        <sz val="10"/>
        <color rgb="FF000000"/>
        <rFont val="宋体"/>
        <charset val="134"/>
      </rPr>
      <t>91130182MADT4X7K7W</t>
    </r>
  </si>
  <si>
    <r>
      <rPr>
        <sz val="10"/>
        <color rgb="FF000000"/>
        <rFont val="宋体"/>
        <charset val="134"/>
      </rPr>
      <t>董凯</t>
    </r>
  </si>
  <si>
    <r>
      <rPr>
        <sz val="10"/>
        <color rgb="FF000000"/>
        <rFont val="宋体"/>
        <charset val="134"/>
      </rPr>
      <t>河北省石家庄市藁城区东城街095号</t>
    </r>
  </si>
  <si>
    <r>
      <rPr>
        <sz val="10"/>
        <color rgb="FF000000"/>
        <rFont val="宋体"/>
        <charset val="134"/>
      </rPr>
      <t>石家庄金亚食品厂（普通合伙）</t>
    </r>
  </si>
  <si>
    <r>
      <rPr>
        <sz val="10"/>
        <color rgb="FF000000"/>
        <rFont val="宋体"/>
        <charset val="134"/>
      </rPr>
      <t>91130182MADQJQ8261</t>
    </r>
  </si>
  <si>
    <r>
      <rPr>
        <sz val="10"/>
        <color rgb="FF000000"/>
        <rFont val="宋体"/>
        <charset val="134"/>
      </rPr>
      <t>任书军、任书军</t>
    </r>
  </si>
  <si>
    <r>
      <rPr>
        <sz val="10"/>
        <color rgb="FF000000"/>
        <rFont val="宋体"/>
        <charset val="134"/>
      </rPr>
      <t>藁城市廉州镇系井村</t>
    </r>
  </si>
  <si>
    <r>
      <rPr>
        <sz val="10"/>
        <color rgb="FF000000"/>
        <rFont val="宋体"/>
        <charset val="134"/>
      </rPr>
      <t>藁城市廉州淀粉厂</t>
    </r>
  </si>
  <si>
    <r>
      <rPr>
        <sz val="10"/>
        <color rgb="FF000000"/>
        <rFont val="宋体"/>
        <charset val="134"/>
      </rPr>
      <t>彭乃迪</t>
    </r>
  </si>
  <si>
    <r>
      <rPr>
        <sz val="10"/>
        <color rgb="FF000000"/>
        <rFont val="宋体"/>
        <charset val="134"/>
      </rPr>
      <t>藁城市廉州镇梨元庄村</t>
    </r>
  </si>
  <si>
    <r>
      <rPr>
        <sz val="10"/>
        <color rgb="FF000000"/>
        <rFont val="宋体"/>
        <charset val="134"/>
      </rPr>
      <t>藁城市福利溶解乙炔气厂</t>
    </r>
  </si>
  <si>
    <r>
      <rPr>
        <sz val="10"/>
        <color rgb="FF000000"/>
        <rFont val="宋体"/>
        <charset val="134"/>
      </rPr>
      <t>91130182107892408K</t>
    </r>
  </si>
  <si>
    <r>
      <rPr>
        <sz val="10"/>
        <color rgb="FF000000"/>
        <rFont val="宋体"/>
        <charset val="134"/>
      </rPr>
      <t>贺皂保</t>
    </r>
  </si>
  <si>
    <r>
      <rPr>
        <sz val="10"/>
        <color rgb="FF000000"/>
        <rFont val="宋体"/>
        <charset val="134"/>
      </rPr>
      <t>藁城市表灵村</t>
    </r>
  </si>
  <si>
    <r>
      <rPr>
        <sz val="10"/>
        <color rgb="FF000000"/>
        <rFont val="宋体"/>
        <charset val="134"/>
      </rPr>
      <t>藁城冀信货运代理中心（普通合伙）</t>
    </r>
  </si>
  <si>
    <r>
      <rPr>
        <sz val="10"/>
        <color rgb="FF000000"/>
        <rFont val="宋体"/>
        <charset val="134"/>
      </rPr>
      <t>91130182MADQJQEU3K</t>
    </r>
  </si>
  <si>
    <r>
      <rPr>
        <sz val="10"/>
        <color rgb="FF000000"/>
        <rFont val="宋体"/>
        <charset val="134"/>
      </rPr>
      <t>谷江辉</t>
    </r>
  </si>
  <si>
    <r>
      <rPr>
        <sz val="10"/>
        <color rgb="FF000000"/>
        <rFont val="宋体"/>
        <charset val="134"/>
      </rPr>
      <t>藁城市西城街148号</t>
    </r>
  </si>
  <si>
    <r>
      <rPr>
        <sz val="10"/>
        <color rgb="FF000000"/>
        <rFont val="宋体"/>
        <charset val="134"/>
      </rPr>
      <t>唐山市丰南区第一盐场石家庄分中心</t>
    </r>
  </si>
  <si>
    <r>
      <rPr>
        <sz val="10"/>
        <color rgb="FF000000"/>
        <rFont val="宋体"/>
        <charset val="134"/>
      </rPr>
      <t>91130182MA0CKNE687</t>
    </r>
  </si>
  <si>
    <r>
      <rPr>
        <sz val="10"/>
        <color rgb="FF000000"/>
        <rFont val="宋体"/>
        <charset val="134"/>
      </rPr>
      <t>何振全</t>
    </r>
  </si>
  <si>
    <r>
      <rPr>
        <sz val="10"/>
        <color rgb="FF000000"/>
        <rFont val="宋体"/>
        <charset val="134"/>
      </rPr>
      <t>石家庄耐安特轻体建材厂（普通合伙）</t>
    </r>
  </si>
  <si>
    <r>
      <rPr>
        <sz val="10"/>
        <color rgb="FF000000"/>
        <rFont val="宋体"/>
        <charset val="134"/>
      </rPr>
      <t>91130182MADQJQBF10</t>
    </r>
  </si>
  <si>
    <r>
      <rPr>
        <sz val="10"/>
        <color rgb="FF000000"/>
        <rFont val="宋体"/>
        <charset val="134"/>
      </rPr>
      <t>耿海峰</t>
    </r>
  </si>
  <si>
    <r>
      <rPr>
        <sz val="10"/>
        <color rgb="FF000000"/>
        <rFont val="宋体"/>
        <charset val="134"/>
      </rPr>
      <t>石家庄经济技术开发区良村立交桥南侧</t>
    </r>
  </si>
  <si>
    <r>
      <rPr>
        <sz val="10"/>
        <color rgb="FF000000"/>
        <rFont val="宋体"/>
        <charset val="134"/>
      </rPr>
      <t>石家庄惠贤被服加工厂（普通合伙）</t>
    </r>
  </si>
  <si>
    <r>
      <rPr>
        <sz val="10"/>
        <color rgb="FF000000"/>
        <rFont val="宋体"/>
        <charset val="134"/>
      </rPr>
      <t>91130182MA08E5K95H</t>
    </r>
  </si>
  <si>
    <r>
      <rPr>
        <sz val="10"/>
        <color rgb="FF000000"/>
        <rFont val="宋体"/>
        <charset val="134"/>
      </rPr>
      <t>张红</t>
    </r>
  </si>
  <si>
    <r>
      <rPr>
        <sz val="10"/>
        <color rgb="FF000000"/>
        <rFont val="宋体"/>
        <charset val="134"/>
      </rPr>
      <t>石家庄经济技术开发区北邑村富康胡同18号</t>
    </r>
  </si>
  <si>
    <r>
      <rPr>
        <sz val="10"/>
        <color rgb="FF000000"/>
        <rFont val="宋体"/>
        <charset val="134"/>
      </rPr>
      <t>石家庄过客农资经销处（普通合伙）</t>
    </r>
  </si>
  <si>
    <r>
      <rPr>
        <sz val="10"/>
        <color rgb="FF000000"/>
        <rFont val="宋体"/>
        <charset val="134"/>
      </rPr>
      <t>武泽旭</t>
    </r>
  </si>
  <si>
    <r>
      <rPr>
        <sz val="10"/>
        <color rgb="FF000000"/>
        <rFont val="宋体"/>
        <charset val="134"/>
      </rPr>
      <t>石家庄经济技术开发区安西街5号</t>
    </r>
  </si>
  <si>
    <r>
      <rPr>
        <sz val="10"/>
        <color rgb="FF000000"/>
        <rFont val="宋体"/>
        <charset val="134"/>
      </rPr>
      <t>河北九派制药股份有限公司</t>
    </r>
  </si>
  <si>
    <r>
      <rPr>
        <sz val="10"/>
        <color rgb="FF000000"/>
        <rFont val="宋体"/>
        <charset val="134"/>
      </rPr>
      <t>91130000772779827F</t>
    </r>
  </si>
  <si>
    <r>
      <rPr>
        <sz val="10"/>
        <color rgb="FF000000"/>
        <rFont val="宋体"/>
        <charset val="134"/>
      </rPr>
      <t>石家庄市经济技术开发区扬子路路北</t>
    </r>
  </si>
  <si>
    <r>
      <rPr>
        <sz val="10"/>
        <color rgb="FF000000"/>
        <rFont val="宋体"/>
        <charset val="134"/>
      </rPr>
      <t>石家庄市藁城区营山运输队（普通合伙）</t>
    </r>
  </si>
  <si>
    <r>
      <rPr>
        <sz val="10"/>
        <color rgb="FF000000"/>
        <rFont val="宋体"/>
        <charset val="134"/>
      </rPr>
      <t>91130182732918722F</t>
    </r>
  </si>
  <si>
    <r>
      <rPr>
        <sz val="10"/>
        <color rgb="FF000000"/>
        <rFont val="宋体"/>
        <charset val="134"/>
      </rPr>
      <t>高文义</t>
    </r>
  </si>
  <si>
    <r>
      <rPr>
        <sz val="10"/>
        <color rgb="FF000000"/>
        <rFont val="宋体"/>
        <charset val="134"/>
      </rPr>
      <t>河北省石家庄市藁城区南营镇土山村</t>
    </r>
  </si>
  <si>
    <r>
      <rPr>
        <sz val="10"/>
        <color rgb="FF000000"/>
        <rFont val="宋体"/>
        <charset val="134"/>
      </rPr>
      <t>石家庄金城塑料厂（普通合伙）</t>
    </r>
  </si>
  <si>
    <r>
      <rPr>
        <sz val="10"/>
        <color rgb="FF000000"/>
        <rFont val="宋体"/>
        <charset val="134"/>
      </rPr>
      <t>91130182MADU9BP49M</t>
    </r>
  </si>
  <si>
    <r>
      <rPr>
        <sz val="10"/>
        <color rgb="FF000000"/>
        <rFont val="宋体"/>
        <charset val="134"/>
      </rPr>
      <t>田新志</t>
    </r>
  </si>
  <si>
    <r>
      <rPr>
        <sz val="10"/>
        <color rgb="FF000000"/>
        <rFont val="宋体"/>
        <charset val="134"/>
      </rPr>
      <t>藁城市南营镇马庄村</t>
    </r>
  </si>
  <si>
    <r>
      <rPr>
        <sz val="10"/>
        <color rgb="FF000000"/>
        <rFont val="宋体"/>
        <charset val="134"/>
      </rPr>
      <t>石家庄半春商贸有限公司</t>
    </r>
  </si>
  <si>
    <r>
      <rPr>
        <sz val="10"/>
        <color rgb="FF000000"/>
        <rFont val="宋体"/>
        <charset val="134"/>
      </rPr>
      <t>91441900MA4W0XH28T</t>
    </r>
  </si>
  <si>
    <r>
      <rPr>
        <sz val="10"/>
        <color rgb="FF000000"/>
        <rFont val="宋体"/>
        <charset val="134"/>
      </rPr>
      <t>陈国栋</t>
    </r>
  </si>
  <si>
    <r>
      <rPr>
        <sz val="10"/>
        <color rgb="FF000000"/>
        <rFont val="宋体"/>
        <charset val="134"/>
      </rPr>
      <t>河北省石家庄市藁城区梅花镇梅花村金龙路东95号</t>
    </r>
  </si>
  <si>
    <r>
      <rPr>
        <sz val="10"/>
        <color rgb="FF000000"/>
        <rFont val="宋体"/>
        <charset val="134"/>
      </rPr>
      <t>河北省藁城市木连城供销合作社</t>
    </r>
  </si>
  <si>
    <r>
      <rPr>
        <sz val="10"/>
        <color rgb="FF000000"/>
        <rFont val="宋体"/>
        <charset val="134"/>
      </rPr>
      <t>91130182MADT4X7U9B</t>
    </r>
  </si>
  <si>
    <r>
      <rPr>
        <sz val="10"/>
        <color rgb="FF000000"/>
        <rFont val="宋体"/>
        <charset val="134"/>
      </rPr>
      <t>苏俊平</t>
    </r>
  </si>
  <si>
    <r>
      <rPr>
        <sz val="10"/>
        <color rgb="FF000000"/>
        <rFont val="宋体"/>
        <charset val="134"/>
      </rPr>
      <t>藁城市木连城村</t>
    </r>
  </si>
  <si>
    <r>
      <rPr>
        <sz val="10"/>
        <color rgb="FF000000"/>
        <rFont val="宋体"/>
        <charset val="134"/>
      </rPr>
      <t>石家庄市藁城区医药药材公司常安大药房</t>
    </r>
  </si>
  <si>
    <r>
      <rPr>
        <sz val="10"/>
        <color rgb="FF000000"/>
        <rFont val="宋体"/>
        <charset val="134"/>
      </rPr>
      <t>91130182MADTL2KY2M</t>
    </r>
  </si>
  <si>
    <r>
      <rPr>
        <sz val="10"/>
        <color rgb="FF000000"/>
        <rFont val="宋体"/>
        <charset val="134"/>
      </rPr>
      <t>黄春霞</t>
    </r>
  </si>
  <si>
    <r>
      <rPr>
        <sz val="10"/>
        <color rgb="FF000000"/>
        <rFont val="宋体"/>
        <charset val="134"/>
      </rPr>
      <t>河北省石家庄市藁城区常安镇</t>
    </r>
  </si>
  <si>
    <r>
      <rPr>
        <sz val="10"/>
        <color rgb="FF000000"/>
        <rFont val="宋体"/>
        <charset val="134"/>
      </rPr>
      <t>石家庄市藁城区靖林网吧（普通合伙）</t>
    </r>
  </si>
  <si>
    <r>
      <rPr>
        <sz val="10"/>
        <color rgb="FF000000"/>
        <rFont val="宋体"/>
        <charset val="134"/>
      </rPr>
      <t>91130182MADT4X316G</t>
    </r>
  </si>
  <si>
    <r>
      <rPr>
        <sz val="10"/>
        <color rgb="FF000000"/>
        <rFont val="宋体"/>
        <charset val="134"/>
      </rPr>
      <t>刘文科</t>
    </r>
  </si>
  <si>
    <r>
      <rPr>
        <sz val="10"/>
        <color rgb="FF000000"/>
        <rFont val="宋体"/>
        <charset val="134"/>
      </rPr>
      <t>河北省石家庄市藁城区张家庄镇小慈邑村光明东路10号</t>
    </r>
  </si>
  <si>
    <r>
      <rPr>
        <sz val="10"/>
        <color rgb="FF000000"/>
        <rFont val="宋体"/>
        <charset val="134"/>
      </rPr>
      <t>石家庄市藁城区华鑫石油钻井助剂厂（普通合伙）</t>
    </r>
  </si>
  <si>
    <r>
      <rPr>
        <sz val="10"/>
        <color rgb="FF000000"/>
        <rFont val="宋体"/>
        <charset val="134"/>
      </rPr>
      <t>91130182MADRBNTG3A</t>
    </r>
  </si>
  <si>
    <r>
      <rPr>
        <sz val="10"/>
        <color rgb="FF000000"/>
        <rFont val="宋体"/>
        <charset val="134"/>
      </rPr>
      <t>杜建永</t>
    </r>
  </si>
  <si>
    <r>
      <rPr>
        <sz val="10"/>
        <color rgb="FF000000"/>
        <rFont val="宋体"/>
        <charset val="134"/>
      </rPr>
      <t>河北省石家庄市藁城区增村镇刘家佐村</t>
    </r>
  </si>
  <si>
    <r>
      <rPr>
        <sz val="10"/>
        <color rgb="FF000000"/>
        <rFont val="宋体"/>
        <charset val="134"/>
      </rPr>
      <t>藁城市三龙运输服务处（普通合伙）</t>
    </r>
  </si>
  <si>
    <r>
      <rPr>
        <sz val="10"/>
        <color rgb="FF000000"/>
        <rFont val="宋体"/>
        <charset val="134"/>
      </rPr>
      <t>91130182MADTL28D4U</t>
    </r>
  </si>
  <si>
    <r>
      <rPr>
        <sz val="10"/>
        <color rgb="FF000000"/>
        <rFont val="宋体"/>
        <charset val="134"/>
      </rPr>
      <t>吴明社、郑清奇、周志勇</t>
    </r>
  </si>
  <si>
    <r>
      <rPr>
        <sz val="10"/>
        <color rgb="FF000000"/>
        <rFont val="宋体"/>
        <charset val="134"/>
      </rPr>
      <t>张家庄镇北蒲城村村西</t>
    </r>
  </si>
</sst>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24">
    <font>
      <sz val="11"/>
      <color theme="1"/>
      <name val="宋体"/>
      <charset val="134"/>
      <scheme val="minor"/>
    </font>
    <font>
      <sz val="18"/>
      <color theme="1"/>
      <name val="宋体"/>
      <charset val="134"/>
      <scheme val="minor"/>
    </font>
    <font>
      <b/>
      <sz val="11"/>
      <color rgb="FF000000"/>
      <name val="宋体"/>
      <charset val="134"/>
    </font>
    <font>
      <sz val="10"/>
      <color rgb="FF000000"/>
      <name val="宋体"/>
      <charset val="134"/>
    </font>
    <font>
      <b/>
      <sz val="11"/>
      <color theme="1"/>
      <name val="宋体"/>
      <charset val="134"/>
      <scheme val="minor"/>
    </font>
    <font>
      <b/>
      <sz val="18"/>
      <color theme="3"/>
      <name val="宋体"/>
      <charset val="134"/>
      <scheme val="minor"/>
    </font>
    <font>
      <sz val="11"/>
      <color theme="0"/>
      <name val="宋体"/>
      <charset val="0"/>
      <scheme val="minor"/>
    </font>
    <font>
      <b/>
      <sz val="11"/>
      <color rgb="FFFA7D00"/>
      <name val="宋体"/>
      <charset val="0"/>
      <scheme val="minor"/>
    </font>
    <font>
      <sz val="11"/>
      <color rgb="FF9C0006"/>
      <name val="宋体"/>
      <charset val="0"/>
      <scheme val="minor"/>
    </font>
    <font>
      <sz val="11"/>
      <color theme="1"/>
      <name val="宋体"/>
      <charset val="0"/>
      <scheme val="minor"/>
    </font>
    <font>
      <sz val="11"/>
      <color rgb="FF3F3F76"/>
      <name val="宋体"/>
      <charset val="0"/>
      <scheme val="minor"/>
    </font>
    <font>
      <sz val="11"/>
      <color rgb="FF9C6500"/>
      <name val="宋体"/>
      <charset val="0"/>
      <scheme val="minor"/>
    </font>
    <font>
      <sz val="11"/>
      <color rgb="FFFA7D00"/>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3"/>
      <color theme="3"/>
      <name val="宋体"/>
      <charset val="134"/>
      <scheme val="minor"/>
    </font>
    <font>
      <b/>
      <sz val="11"/>
      <color theme="3"/>
      <name val="宋体"/>
      <charset val="134"/>
      <scheme val="minor"/>
    </font>
    <font>
      <b/>
      <sz val="11"/>
      <color rgb="FF3F3F3F"/>
      <name val="宋体"/>
      <charset val="0"/>
      <scheme val="minor"/>
    </font>
    <font>
      <b/>
      <sz val="15"/>
      <color theme="3"/>
      <name val="宋体"/>
      <charset val="134"/>
      <scheme val="minor"/>
    </font>
    <font>
      <sz val="11"/>
      <color rgb="FF006100"/>
      <name val="宋体"/>
      <charset val="0"/>
      <scheme val="minor"/>
    </font>
    <font>
      <b/>
      <sz val="11"/>
      <color rgb="FFFFFFFF"/>
      <name val="宋体"/>
      <charset val="0"/>
      <scheme val="minor"/>
    </font>
    <font>
      <b/>
      <sz val="11"/>
      <color theme="1"/>
      <name val="宋体"/>
      <charset val="0"/>
      <scheme val="minor"/>
    </font>
  </fonts>
  <fills count="33">
    <fill>
      <patternFill patternType="none"/>
    </fill>
    <fill>
      <patternFill patternType="gray125"/>
    </fill>
    <fill>
      <patternFill patternType="solid">
        <fgColor theme="4"/>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2" borderId="0" applyNumberFormat="0" applyBorder="0" applyAlignment="0" applyProtection="0">
      <alignment vertical="center"/>
    </xf>
    <xf numFmtId="0" fontId="10"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8" fillId="4" borderId="0" applyNumberFormat="0" applyBorder="0" applyAlignment="0" applyProtection="0">
      <alignment vertical="center"/>
    </xf>
    <xf numFmtId="43" fontId="0" fillId="0" borderId="0" applyFont="0" applyFill="0" applyBorder="0" applyAlignment="0" applyProtection="0">
      <alignment vertical="center"/>
    </xf>
    <xf numFmtId="0" fontId="6" fillId="13"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4" borderId="7" applyNumberFormat="0" applyFont="0" applyAlignment="0" applyProtection="0">
      <alignment vertical="center"/>
    </xf>
    <xf numFmtId="0" fontId="6" fillId="15" borderId="0" applyNumberFormat="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0" fillId="0" borderId="8" applyNumberFormat="0" applyFill="0" applyAlignment="0" applyProtection="0">
      <alignment vertical="center"/>
    </xf>
    <xf numFmtId="0" fontId="17" fillId="0" borderId="8" applyNumberFormat="0" applyFill="0" applyAlignment="0" applyProtection="0">
      <alignment vertical="center"/>
    </xf>
    <xf numFmtId="0" fontId="6" fillId="6" borderId="0" applyNumberFormat="0" applyBorder="0" applyAlignment="0" applyProtection="0">
      <alignment vertical="center"/>
    </xf>
    <xf numFmtId="0" fontId="18" fillId="0" borderId="11" applyNumberFormat="0" applyFill="0" applyAlignment="0" applyProtection="0">
      <alignment vertical="center"/>
    </xf>
    <xf numFmtId="0" fontId="6" fillId="20" borderId="0" applyNumberFormat="0" applyBorder="0" applyAlignment="0" applyProtection="0">
      <alignment vertical="center"/>
    </xf>
    <xf numFmtId="0" fontId="19" fillId="3" borderId="9" applyNumberFormat="0" applyAlignment="0" applyProtection="0">
      <alignment vertical="center"/>
    </xf>
    <xf numFmtId="0" fontId="7" fillId="3" borderId="5" applyNumberFormat="0" applyAlignment="0" applyProtection="0">
      <alignment vertical="center"/>
    </xf>
    <xf numFmtId="0" fontId="22" fillId="18" borderId="10" applyNumberFormat="0" applyAlignment="0" applyProtection="0">
      <alignment vertical="center"/>
    </xf>
    <xf numFmtId="0" fontId="9" fillId="22" borderId="0" applyNumberFormat="0" applyBorder="0" applyAlignment="0" applyProtection="0">
      <alignment vertical="center"/>
    </xf>
    <xf numFmtId="0" fontId="6" fillId="24" borderId="0" applyNumberFormat="0" applyBorder="0" applyAlignment="0" applyProtection="0">
      <alignment vertical="center"/>
    </xf>
    <xf numFmtId="0" fontId="12" fillId="0" borderId="6" applyNumberFormat="0" applyFill="0" applyAlignment="0" applyProtection="0">
      <alignment vertical="center"/>
    </xf>
    <xf numFmtId="0" fontId="23" fillId="0" borderId="12" applyNumberFormat="0" applyFill="0" applyAlignment="0" applyProtection="0">
      <alignment vertical="center"/>
    </xf>
    <xf numFmtId="0" fontId="21" fillId="17" borderId="0" applyNumberFormat="0" applyBorder="0" applyAlignment="0" applyProtection="0">
      <alignment vertical="center"/>
    </xf>
    <xf numFmtId="0" fontId="11" fillId="11" borderId="0" applyNumberFormat="0" applyBorder="0" applyAlignment="0" applyProtection="0">
      <alignment vertical="center"/>
    </xf>
    <xf numFmtId="0" fontId="9" fillId="26" borderId="0" applyNumberFormat="0" applyBorder="0" applyAlignment="0" applyProtection="0">
      <alignment vertical="center"/>
    </xf>
    <xf numFmtId="0" fontId="6" fillId="2"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16" borderId="0" applyNumberFormat="0" applyBorder="0" applyAlignment="0" applyProtection="0">
      <alignment vertical="center"/>
    </xf>
    <xf numFmtId="0" fontId="6" fillId="23" borderId="0" applyNumberFormat="0" applyBorder="0" applyAlignment="0" applyProtection="0">
      <alignment vertical="center"/>
    </xf>
    <xf numFmtId="0" fontId="6" fillId="28"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6" fillId="30" borderId="0" applyNumberFormat="0" applyBorder="0" applyAlignment="0" applyProtection="0">
      <alignment vertical="center"/>
    </xf>
    <xf numFmtId="0" fontId="9" fillId="27" borderId="0" applyNumberFormat="0" applyBorder="0" applyAlignment="0" applyProtection="0">
      <alignment vertical="center"/>
    </xf>
    <xf numFmtId="0" fontId="6" fillId="31" borderId="0" applyNumberFormat="0" applyBorder="0" applyAlignment="0" applyProtection="0">
      <alignment vertical="center"/>
    </xf>
    <xf numFmtId="0" fontId="6" fillId="19" borderId="0" applyNumberFormat="0" applyBorder="0" applyAlignment="0" applyProtection="0">
      <alignment vertical="center"/>
    </xf>
    <xf numFmtId="0" fontId="9" fillId="21" borderId="0" applyNumberFormat="0" applyBorder="0" applyAlignment="0" applyProtection="0">
      <alignment vertical="center"/>
    </xf>
    <xf numFmtId="0" fontId="6" fillId="32" borderId="0" applyNumberFormat="0" applyBorder="0" applyAlignment="0" applyProtection="0">
      <alignment vertical="center"/>
    </xf>
  </cellStyleXfs>
  <cellXfs count="20">
    <xf numFmtId="0" fontId="0" fillId="0" borderId="0" xfId="0">
      <alignment vertical="center"/>
    </xf>
    <xf numFmtId="0" fontId="1" fillId="0" borderId="0" xfId="0" applyFont="1" applyAlignment="1">
      <alignment horizontal="center" vertical="center"/>
    </xf>
    <xf numFmtId="0" fontId="0" fillId="0" borderId="1" xfId="0" applyBorder="1">
      <alignment vertical="center"/>
    </xf>
    <xf numFmtId="0" fontId="2" fillId="0" borderId="2"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3" xfId="0" applyFont="1" applyFill="1" applyBorder="1" applyAlignment="1">
      <alignment horizontal="left" vertical="center" wrapText="1"/>
    </xf>
    <xf numFmtId="176" fontId="3" fillId="0" borderId="4" xfId="0" applyNumberFormat="1" applyFont="1" applyBorder="1" applyAlignment="1">
      <alignment horizontal="center" vertical="center" wrapText="1"/>
    </xf>
    <xf numFmtId="0" fontId="3" fillId="0" borderId="4" xfId="0" applyFont="1" applyBorder="1" applyAlignment="1">
      <alignment horizontal="left" vertical="center" wrapText="1"/>
    </xf>
    <xf numFmtId="0" fontId="0" fillId="0" borderId="0" xfId="0" applyFill="1">
      <alignment vertical="center"/>
    </xf>
    <xf numFmtId="0" fontId="3" fillId="0" borderId="4" xfId="0" applyFont="1" applyFill="1" applyBorder="1" applyAlignment="1">
      <alignment horizontal="left" vertical="center" wrapText="1"/>
    </xf>
    <xf numFmtId="0" fontId="3" fillId="0" borderId="4" xfId="0" applyFont="1" applyBorder="1" applyAlignment="1">
      <alignment horizontal="center" vertical="center" wrapText="1"/>
    </xf>
    <xf numFmtId="176" fontId="0" fillId="0" borderId="0" xfId="0" applyNumberFormat="1">
      <alignment vertical="center"/>
    </xf>
    <xf numFmtId="176" fontId="2" fillId="0" borderId="1" xfId="0" applyNumberFormat="1" applyFont="1" applyBorder="1" applyAlignment="1">
      <alignment horizontal="center" vertical="center" wrapText="1"/>
    </xf>
    <xf numFmtId="0" fontId="4" fillId="0" borderId="1" xfId="0" applyFont="1" applyBorder="1">
      <alignment vertical="center"/>
    </xf>
    <xf numFmtId="0" fontId="3" fillId="0" borderId="2" xfId="0" applyFont="1" applyFill="1" applyBorder="1" applyAlignment="1">
      <alignment horizontal="left" vertical="center" wrapText="1"/>
    </xf>
    <xf numFmtId="176"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0" xfId="0" applyFont="1" applyFill="1" applyBorder="1" applyAlignment="1">
      <alignment horizontal="left" vertical="center" wrapText="1"/>
    </xf>
    <xf numFmtId="176" fontId="3" fillId="0" borderId="0" xfId="0" applyNumberFormat="1" applyFont="1" applyBorder="1" applyAlignment="1">
      <alignment horizontal="center" vertical="center" wrapText="1"/>
    </xf>
    <xf numFmtId="0" fontId="3" fillId="0" borderId="0"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6"/>
  <sheetViews>
    <sheetView workbookViewId="0">
      <selection activeCell="A1" sqref="A1:G1"/>
    </sheetView>
  </sheetViews>
  <sheetFormatPr defaultColWidth="9" defaultRowHeight="15" customHeight="1" outlineLevelCol="6"/>
  <cols>
    <col min="1" max="1" width="5.125" customWidth="1"/>
    <col min="2" max="2" width="33.8916666666667" style="8" customWidth="1"/>
    <col min="3" max="3" width="17.6333333333333" style="11" customWidth="1"/>
    <col min="4" max="4" width="18.3833333333333" style="11" customWidth="1"/>
    <col min="5" max="5" width="18.625" customWidth="1"/>
    <col min="6" max="6" width="6.625" customWidth="1"/>
  </cols>
  <sheetData>
    <row r="1" ht="41" customHeight="1" spans="1:7">
      <c r="A1" s="1" t="s">
        <v>0</v>
      </c>
      <c r="B1" s="1"/>
      <c r="C1" s="1"/>
      <c r="D1" s="1"/>
      <c r="E1" s="1"/>
      <c r="F1" s="1"/>
      <c r="G1" s="1"/>
    </row>
    <row r="2" ht="27" customHeight="1" spans="1:7">
      <c r="A2" s="13" t="s">
        <v>1</v>
      </c>
      <c r="B2" s="3" t="s">
        <v>2</v>
      </c>
      <c r="C2" s="12" t="s">
        <v>3</v>
      </c>
      <c r="D2" s="12" t="s">
        <v>4</v>
      </c>
      <c r="E2" s="4" t="s">
        <v>5</v>
      </c>
      <c r="F2" s="4" t="s">
        <v>6</v>
      </c>
      <c r="G2" s="4" t="s">
        <v>7</v>
      </c>
    </row>
    <row r="3" customHeight="1" spans="1:7">
      <c r="A3" s="2">
        <v>1</v>
      </c>
      <c r="B3" s="14" t="s">
        <v>8</v>
      </c>
      <c r="C3" s="15">
        <v>9.11301820631273e+17</v>
      </c>
      <c r="D3" s="15">
        <v>130182000033952</v>
      </c>
      <c r="E3" s="16" t="s">
        <v>9</v>
      </c>
      <c r="F3" s="16" t="s">
        <v>10</v>
      </c>
      <c r="G3" s="16" t="s">
        <v>11</v>
      </c>
    </row>
    <row r="4" customHeight="1" spans="1:7">
      <c r="A4" s="2">
        <v>2</v>
      </c>
      <c r="B4" s="14" t="s">
        <v>12</v>
      </c>
      <c r="C4" s="15">
        <v>9.1130182556072e+17</v>
      </c>
      <c r="D4" s="15">
        <v>130182000020869</v>
      </c>
      <c r="E4" s="16" t="s">
        <v>9</v>
      </c>
      <c r="F4" s="16" t="s">
        <v>13</v>
      </c>
      <c r="G4" s="16" t="s">
        <v>14</v>
      </c>
    </row>
    <row r="5" customHeight="1" spans="1:7">
      <c r="A5" s="2">
        <v>3</v>
      </c>
      <c r="B5" s="14" t="s">
        <v>15</v>
      </c>
      <c r="C5" s="15" t="s">
        <v>16</v>
      </c>
      <c r="D5" s="15">
        <v>130104000083754</v>
      </c>
      <c r="E5" s="16" t="s">
        <v>9</v>
      </c>
      <c r="F5" s="16" t="s">
        <v>17</v>
      </c>
      <c r="G5" s="16" t="s">
        <v>18</v>
      </c>
    </row>
    <row r="6" customHeight="1" spans="1:7">
      <c r="A6" s="2">
        <v>4</v>
      </c>
      <c r="B6" s="14" t="s">
        <v>19</v>
      </c>
      <c r="C6" s="15" t="s">
        <v>20</v>
      </c>
      <c r="D6" s="15">
        <v>130182200012948</v>
      </c>
      <c r="E6" s="16" t="s">
        <v>9</v>
      </c>
      <c r="F6" s="16" t="s">
        <v>21</v>
      </c>
      <c r="G6" s="16" t="s">
        <v>22</v>
      </c>
    </row>
    <row r="7" customFormat="1" customHeight="1" spans="1:7">
      <c r="A7" s="2">
        <v>5</v>
      </c>
      <c r="B7" s="14" t="s">
        <v>23</v>
      </c>
      <c r="C7" s="15" t="s">
        <v>24</v>
      </c>
      <c r="D7" s="15">
        <v>130182000044935</v>
      </c>
      <c r="E7" s="16" t="s">
        <v>9</v>
      </c>
      <c r="F7" s="16" t="s">
        <v>25</v>
      </c>
      <c r="G7" s="16" t="s">
        <v>26</v>
      </c>
    </row>
    <row r="8" customFormat="1" customHeight="1" spans="1:7">
      <c r="A8" s="2">
        <v>6</v>
      </c>
      <c r="B8" s="14" t="s">
        <v>27</v>
      </c>
      <c r="C8" s="15" t="s">
        <v>28</v>
      </c>
      <c r="D8" s="15">
        <v>130182000054752</v>
      </c>
      <c r="E8" s="16" t="s">
        <v>9</v>
      </c>
      <c r="F8" s="16" t="s">
        <v>29</v>
      </c>
      <c r="G8" s="16" t="s">
        <v>30</v>
      </c>
    </row>
    <row r="9" customFormat="1" customHeight="1" spans="1:7">
      <c r="A9" s="2">
        <v>7</v>
      </c>
      <c r="B9" s="14" t="s">
        <v>31</v>
      </c>
      <c r="C9" s="15" t="s">
        <v>32</v>
      </c>
      <c r="D9" s="15">
        <v>130182000058129</v>
      </c>
      <c r="E9" s="16" t="s">
        <v>9</v>
      </c>
      <c r="F9" s="16" t="s">
        <v>33</v>
      </c>
      <c r="G9" s="16" t="s">
        <v>34</v>
      </c>
    </row>
    <row r="10" customFormat="1" customHeight="1" spans="1:7">
      <c r="A10" s="2">
        <v>8</v>
      </c>
      <c r="B10" s="14" t="s">
        <v>35</v>
      </c>
      <c r="C10" s="15" t="s">
        <v>36</v>
      </c>
      <c r="D10" s="15">
        <v>130182200046028</v>
      </c>
      <c r="E10" s="16" t="s">
        <v>9</v>
      </c>
      <c r="F10" s="16" t="s">
        <v>37</v>
      </c>
      <c r="G10" s="16" t="s">
        <v>38</v>
      </c>
    </row>
    <row r="11" customFormat="1" customHeight="1" spans="1:7">
      <c r="A11" s="2">
        <v>9</v>
      </c>
      <c r="B11" s="14" t="s">
        <v>39</v>
      </c>
      <c r="C11" s="15" t="s">
        <v>40</v>
      </c>
      <c r="D11" s="15">
        <v>130182000024290</v>
      </c>
      <c r="E11" s="16" t="s">
        <v>9</v>
      </c>
      <c r="F11" s="16" t="s">
        <v>41</v>
      </c>
      <c r="G11" s="16" t="s">
        <v>42</v>
      </c>
    </row>
    <row r="12" customHeight="1" spans="1:7">
      <c r="A12" s="2">
        <v>10</v>
      </c>
      <c r="B12" s="14" t="s">
        <v>43</v>
      </c>
      <c r="C12" s="15" t="s">
        <v>44</v>
      </c>
      <c r="D12" s="15">
        <v>130182000029622</v>
      </c>
      <c r="E12" s="16" t="s">
        <v>9</v>
      </c>
      <c r="F12" s="16" t="s">
        <v>45</v>
      </c>
      <c r="G12" s="16" t="s">
        <v>46</v>
      </c>
    </row>
    <row r="13" customHeight="1" spans="1:7">
      <c r="A13" s="2">
        <v>11</v>
      </c>
      <c r="B13" s="14" t="s">
        <v>47</v>
      </c>
      <c r="C13" s="15" t="s">
        <v>48</v>
      </c>
      <c r="D13" s="15">
        <v>130182000029892</v>
      </c>
      <c r="E13" s="16" t="s">
        <v>9</v>
      </c>
      <c r="F13" s="16" t="s">
        <v>49</v>
      </c>
      <c r="G13" s="16" t="s">
        <v>50</v>
      </c>
    </row>
    <row r="14" customFormat="1" customHeight="1" spans="1:7">
      <c r="A14" s="2">
        <v>12</v>
      </c>
      <c r="B14" s="14" t="s">
        <v>51</v>
      </c>
      <c r="C14" s="15" t="s">
        <v>52</v>
      </c>
      <c r="D14" s="15">
        <v>130182000002164</v>
      </c>
      <c r="E14" s="16" t="s">
        <v>9</v>
      </c>
      <c r="F14" s="16" t="s">
        <v>53</v>
      </c>
      <c r="G14" s="16" t="s">
        <v>54</v>
      </c>
    </row>
    <row r="15" customFormat="1" customHeight="1" spans="1:7">
      <c r="A15" s="2">
        <v>13</v>
      </c>
      <c r="B15" s="14" t="s">
        <v>55</v>
      </c>
      <c r="C15" s="15" t="s">
        <v>56</v>
      </c>
      <c r="D15" s="15">
        <v>130182000066024</v>
      </c>
      <c r="E15" s="16" t="s">
        <v>9</v>
      </c>
      <c r="F15" s="16" t="s">
        <v>57</v>
      </c>
      <c r="G15" s="16" t="s">
        <v>58</v>
      </c>
    </row>
    <row r="16" customFormat="1" customHeight="1" spans="1:7">
      <c r="A16" s="2">
        <v>14</v>
      </c>
      <c r="B16" s="14" t="s">
        <v>59</v>
      </c>
      <c r="C16" s="15" t="s">
        <v>60</v>
      </c>
      <c r="D16" s="15">
        <v>130182000072720</v>
      </c>
      <c r="E16" s="16" t="s">
        <v>9</v>
      </c>
      <c r="F16" s="16" t="s">
        <v>61</v>
      </c>
      <c r="G16" s="16" t="s">
        <v>62</v>
      </c>
    </row>
    <row r="17" customFormat="1" customHeight="1" spans="1:7">
      <c r="A17" s="2">
        <v>15</v>
      </c>
      <c r="B17" s="14" t="s">
        <v>63</v>
      </c>
      <c r="C17" s="15" t="s">
        <v>64</v>
      </c>
      <c r="D17" s="15">
        <v>130182000060702</v>
      </c>
      <c r="E17" s="16" t="s">
        <v>9</v>
      </c>
      <c r="F17" s="16" t="s">
        <v>65</v>
      </c>
      <c r="G17" s="16" t="s">
        <v>66</v>
      </c>
    </row>
    <row r="18" customFormat="1" customHeight="1" spans="1:7">
      <c r="A18" s="2">
        <v>16</v>
      </c>
      <c r="B18" s="14" t="s">
        <v>67</v>
      </c>
      <c r="C18" s="15" t="s">
        <v>68</v>
      </c>
      <c r="D18" s="15">
        <v>130182200044637</v>
      </c>
      <c r="E18" s="16" t="s">
        <v>9</v>
      </c>
      <c r="F18" s="16" t="s">
        <v>69</v>
      </c>
      <c r="G18" s="16" t="s">
        <v>70</v>
      </c>
    </row>
    <row r="19" customHeight="1" spans="1:7">
      <c r="A19" s="2">
        <v>17</v>
      </c>
      <c r="B19" s="14" t="s">
        <v>71</v>
      </c>
      <c r="C19" s="15" t="s">
        <v>72</v>
      </c>
      <c r="D19" s="15">
        <v>130182000082258</v>
      </c>
      <c r="E19" s="16" t="s">
        <v>9</v>
      </c>
      <c r="F19" s="16" t="s">
        <v>73</v>
      </c>
      <c r="G19" s="16" t="s">
        <v>74</v>
      </c>
    </row>
    <row r="20" customHeight="1" spans="1:7">
      <c r="A20" s="2">
        <v>18</v>
      </c>
      <c r="B20" s="14" t="s">
        <v>75</v>
      </c>
      <c r="C20" s="15" t="s">
        <v>76</v>
      </c>
      <c r="D20" s="15">
        <v>130182000085806</v>
      </c>
      <c r="E20" s="16" t="s">
        <v>9</v>
      </c>
      <c r="F20" s="16" t="s">
        <v>77</v>
      </c>
      <c r="G20" s="16" t="s">
        <v>78</v>
      </c>
    </row>
    <row r="21" customHeight="1" spans="1:7">
      <c r="A21" s="2">
        <v>19</v>
      </c>
      <c r="B21" s="14" t="s">
        <v>79</v>
      </c>
      <c r="C21" s="15" t="s">
        <v>80</v>
      </c>
      <c r="D21" s="15">
        <v>130182000087973</v>
      </c>
      <c r="E21" s="16" t="s">
        <v>9</v>
      </c>
      <c r="F21" s="16" t="s">
        <v>81</v>
      </c>
      <c r="G21" s="16" t="s">
        <v>82</v>
      </c>
    </row>
    <row r="22" customHeight="1" spans="1:7">
      <c r="A22" s="2">
        <v>20</v>
      </c>
      <c r="B22" s="14" t="s">
        <v>83</v>
      </c>
      <c r="C22" s="15" t="s">
        <v>84</v>
      </c>
      <c r="D22" s="15">
        <v>130182000089823</v>
      </c>
      <c r="E22" s="16" t="s">
        <v>9</v>
      </c>
      <c r="F22" s="16" t="s">
        <v>85</v>
      </c>
      <c r="G22" s="16" t="s">
        <v>86</v>
      </c>
    </row>
    <row r="23" customFormat="1" customHeight="1" spans="1:7">
      <c r="A23" s="2">
        <v>21</v>
      </c>
      <c r="B23" s="14" t="s">
        <v>87</v>
      </c>
      <c r="C23" s="15" t="s">
        <v>88</v>
      </c>
      <c r="D23" s="15">
        <v>130182000089987</v>
      </c>
      <c r="E23" s="16" t="s">
        <v>9</v>
      </c>
      <c r="F23" s="16" t="s">
        <v>89</v>
      </c>
      <c r="G23" s="16" t="s">
        <v>90</v>
      </c>
    </row>
    <row r="24" customFormat="1" customHeight="1" spans="1:7">
      <c r="A24" s="2">
        <v>22</v>
      </c>
      <c r="B24" s="14" t="s">
        <v>91</v>
      </c>
      <c r="C24" s="15" t="s">
        <v>92</v>
      </c>
      <c r="D24" s="15">
        <v>130182000090240</v>
      </c>
      <c r="E24" s="16" t="s">
        <v>9</v>
      </c>
      <c r="F24" s="16" t="s">
        <v>93</v>
      </c>
      <c r="G24" s="16" t="s">
        <v>94</v>
      </c>
    </row>
    <row r="25" customFormat="1" customHeight="1" spans="1:7">
      <c r="A25" s="2">
        <v>23</v>
      </c>
      <c r="B25" s="14" t="s">
        <v>95</v>
      </c>
      <c r="C25" s="15" t="s">
        <v>96</v>
      </c>
      <c r="D25" s="15">
        <v>130182000060913</v>
      </c>
      <c r="E25" s="16" t="s">
        <v>9</v>
      </c>
      <c r="F25" s="16" t="s">
        <v>97</v>
      </c>
      <c r="G25" s="16" t="s">
        <v>98</v>
      </c>
    </row>
    <row r="26" customFormat="1" customHeight="1" spans="1:7">
      <c r="A26" s="2">
        <v>24</v>
      </c>
      <c r="B26" s="14" t="s">
        <v>99</v>
      </c>
      <c r="C26" s="15" t="s">
        <v>100</v>
      </c>
      <c r="D26" s="15">
        <v>130182000093033</v>
      </c>
      <c r="E26" s="16" t="s">
        <v>9</v>
      </c>
      <c r="F26" s="16" t="s">
        <v>101</v>
      </c>
      <c r="G26" s="16" t="s">
        <v>102</v>
      </c>
    </row>
    <row r="27" customFormat="1" customHeight="1" spans="1:7">
      <c r="A27" s="2">
        <v>25</v>
      </c>
      <c r="B27" s="14" t="s">
        <v>103</v>
      </c>
      <c r="C27" s="15" t="s">
        <v>104</v>
      </c>
      <c r="D27" s="15">
        <v>130182000093316</v>
      </c>
      <c r="E27" s="16" t="s">
        <v>9</v>
      </c>
      <c r="F27" s="16" t="s">
        <v>105</v>
      </c>
      <c r="G27" s="16" t="s">
        <v>106</v>
      </c>
    </row>
    <row r="28" customFormat="1" customHeight="1" spans="1:7">
      <c r="A28" s="2">
        <v>26</v>
      </c>
      <c r="B28" s="14" t="s">
        <v>107</v>
      </c>
      <c r="C28" s="15" t="s">
        <v>108</v>
      </c>
      <c r="D28" s="15">
        <v>130182200052766</v>
      </c>
      <c r="E28" s="16" t="s">
        <v>9</v>
      </c>
      <c r="F28" s="16" t="s">
        <v>109</v>
      </c>
      <c r="G28" s="16" t="s">
        <v>110</v>
      </c>
    </row>
    <row r="29" customFormat="1" customHeight="1" spans="1:7">
      <c r="A29" s="2">
        <v>27</v>
      </c>
      <c r="B29" s="14" t="s">
        <v>111</v>
      </c>
      <c r="C29" s="15" t="s">
        <v>112</v>
      </c>
      <c r="D29" s="15">
        <v>130182000097333</v>
      </c>
      <c r="E29" s="16" t="s">
        <v>9</v>
      </c>
      <c r="F29" s="16" t="s">
        <v>113</v>
      </c>
      <c r="G29" s="16" t="s">
        <v>114</v>
      </c>
    </row>
    <row r="30" customFormat="1" customHeight="1" spans="1:7">
      <c r="A30" s="2">
        <v>28</v>
      </c>
      <c r="B30" s="14" t="s">
        <v>115</v>
      </c>
      <c r="C30" s="15" t="s">
        <v>116</v>
      </c>
      <c r="D30" s="15">
        <v>130182000099021</v>
      </c>
      <c r="E30" s="16" t="s">
        <v>9</v>
      </c>
      <c r="F30" s="16" t="s">
        <v>117</v>
      </c>
      <c r="G30" s="16" t="s">
        <v>118</v>
      </c>
    </row>
    <row r="31" customFormat="1" customHeight="1" spans="1:7">
      <c r="A31" s="2">
        <v>29</v>
      </c>
      <c r="B31" s="14" t="s">
        <v>119</v>
      </c>
      <c r="C31" s="15" t="s">
        <v>120</v>
      </c>
      <c r="D31" s="15">
        <v>130182000101154</v>
      </c>
      <c r="E31" s="16" t="s">
        <v>9</v>
      </c>
      <c r="F31" s="16" t="s">
        <v>121</v>
      </c>
      <c r="G31" s="16" t="s">
        <v>122</v>
      </c>
    </row>
    <row r="32" customFormat="1" customHeight="1" spans="1:7">
      <c r="A32" s="2">
        <v>30</v>
      </c>
      <c r="B32" s="14" t="s">
        <v>123</v>
      </c>
      <c r="C32" s="15" t="s">
        <v>124</v>
      </c>
      <c r="D32" s="15">
        <v>130182200054132</v>
      </c>
      <c r="E32" s="16" t="s">
        <v>9</v>
      </c>
      <c r="F32" s="16" t="s">
        <v>125</v>
      </c>
      <c r="G32" s="16" t="s">
        <v>126</v>
      </c>
    </row>
    <row r="33" customHeight="1" spans="1:7">
      <c r="A33" s="2">
        <v>31</v>
      </c>
      <c r="B33" s="14" t="s">
        <v>127</v>
      </c>
      <c r="C33" s="15" t="s">
        <v>128</v>
      </c>
      <c r="D33" s="15">
        <v>130182000107119</v>
      </c>
      <c r="E33" s="16" t="s">
        <v>9</v>
      </c>
      <c r="F33" s="16" t="s">
        <v>129</v>
      </c>
      <c r="G33" s="16" t="s">
        <v>130</v>
      </c>
    </row>
    <row r="34" customHeight="1" spans="1:7">
      <c r="A34" s="2">
        <v>32</v>
      </c>
      <c r="B34" s="14" t="s">
        <v>131</v>
      </c>
      <c r="C34" s="15" t="s">
        <v>132</v>
      </c>
      <c r="D34" s="15">
        <v>130182000107799</v>
      </c>
      <c r="E34" s="16" t="s">
        <v>9</v>
      </c>
      <c r="F34" s="16" t="s">
        <v>133</v>
      </c>
      <c r="G34" s="16" t="s">
        <v>134</v>
      </c>
    </row>
    <row r="35" customFormat="1" customHeight="1" spans="1:7">
      <c r="A35" s="2">
        <v>33</v>
      </c>
      <c r="B35" s="14" t="s">
        <v>135</v>
      </c>
      <c r="C35" s="15" t="s">
        <v>136</v>
      </c>
      <c r="D35" s="15">
        <v>130182000054996</v>
      </c>
      <c r="E35" s="16" t="s">
        <v>9</v>
      </c>
      <c r="F35" s="16" t="s">
        <v>137</v>
      </c>
      <c r="G35" s="16" t="s">
        <v>138</v>
      </c>
    </row>
    <row r="36" customFormat="1" customHeight="1" spans="1:7">
      <c r="A36" s="2">
        <v>34</v>
      </c>
      <c r="B36" s="14" t="s">
        <v>139</v>
      </c>
      <c r="C36" s="15" t="s">
        <v>140</v>
      </c>
      <c r="D36" s="15">
        <v>130182200012149</v>
      </c>
      <c r="E36" s="16" t="s">
        <v>9</v>
      </c>
      <c r="F36" s="16" t="s">
        <v>141</v>
      </c>
      <c r="G36" s="16" t="s">
        <v>142</v>
      </c>
    </row>
    <row r="37" customHeight="1" spans="1:7">
      <c r="A37" s="2">
        <v>35</v>
      </c>
      <c r="B37" s="14" t="s">
        <v>143</v>
      </c>
      <c r="C37" s="15" t="s">
        <v>144</v>
      </c>
      <c r="D37" s="15">
        <v>130182000114749</v>
      </c>
      <c r="E37" s="16" t="s">
        <v>9</v>
      </c>
      <c r="F37" s="16" t="s">
        <v>145</v>
      </c>
      <c r="G37" s="16" t="s">
        <v>18</v>
      </c>
    </row>
    <row r="38" customHeight="1" spans="1:7">
      <c r="A38" s="2">
        <v>36</v>
      </c>
      <c r="B38" s="14" t="s">
        <v>146</v>
      </c>
      <c r="C38" s="15" t="s">
        <v>147</v>
      </c>
      <c r="D38" s="15">
        <v>130182000114870</v>
      </c>
      <c r="E38" s="16" t="s">
        <v>9</v>
      </c>
      <c r="F38" s="16" t="s">
        <v>148</v>
      </c>
      <c r="G38" s="16" t="s">
        <v>149</v>
      </c>
    </row>
    <row r="39" customFormat="1" customHeight="1" spans="1:7">
      <c r="A39" s="2">
        <v>37</v>
      </c>
      <c r="B39" s="14" t="s">
        <v>150</v>
      </c>
      <c r="C39" s="15" t="s">
        <v>151</v>
      </c>
      <c r="D39" s="15">
        <v>130182000116935</v>
      </c>
      <c r="E39" s="16" t="s">
        <v>9</v>
      </c>
      <c r="F39" s="16" t="s">
        <v>152</v>
      </c>
      <c r="G39" s="16" t="s">
        <v>153</v>
      </c>
    </row>
    <row r="40" customFormat="1" customHeight="1" spans="1:7">
      <c r="A40" s="2">
        <v>38</v>
      </c>
      <c r="B40" s="14" t="s">
        <v>154</v>
      </c>
      <c r="C40" s="15" t="s">
        <v>155</v>
      </c>
      <c r="D40" s="15">
        <v>130182000117825</v>
      </c>
      <c r="E40" s="16" t="s">
        <v>9</v>
      </c>
      <c r="F40" s="16" t="s">
        <v>156</v>
      </c>
      <c r="G40" s="16" t="s">
        <v>157</v>
      </c>
    </row>
    <row r="41" customFormat="1" customHeight="1" spans="1:7">
      <c r="A41" s="2">
        <v>39</v>
      </c>
      <c r="B41" s="14" t="s">
        <v>158</v>
      </c>
      <c r="C41" s="15" t="s">
        <v>159</v>
      </c>
      <c r="D41" s="15">
        <v>130182000122853</v>
      </c>
      <c r="E41" s="16" t="s">
        <v>9</v>
      </c>
      <c r="F41" s="16" t="s">
        <v>160</v>
      </c>
      <c r="G41" s="16" t="s">
        <v>161</v>
      </c>
    </row>
    <row r="42" customFormat="1" customHeight="1" spans="1:7">
      <c r="A42" s="2">
        <v>40</v>
      </c>
      <c r="B42" s="14" t="s">
        <v>162</v>
      </c>
      <c r="C42" s="15" t="s">
        <v>163</v>
      </c>
      <c r="D42" s="15">
        <v>130182000123959</v>
      </c>
      <c r="E42" s="16" t="s">
        <v>9</v>
      </c>
      <c r="F42" s="16" t="s">
        <v>164</v>
      </c>
      <c r="G42" s="16" t="s">
        <v>165</v>
      </c>
    </row>
    <row r="43" customFormat="1" customHeight="1" spans="1:7">
      <c r="A43" s="2">
        <v>41</v>
      </c>
      <c r="B43" s="14" t="s">
        <v>166</v>
      </c>
      <c r="C43" s="15" t="s">
        <v>167</v>
      </c>
      <c r="D43" s="15">
        <v>130182000123557</v>
      </c>
      <c r="E43" s="16" t="s">
        <v>9</v>
      </c>
      <c r="F43" s="16" t="s">
        <v>168</v>
      </c>
      <c r="G43" s="16" t="s">
        <v>169</v>
      </c>
    </row>
    <row r="44" customFormat="1" customHeight="1" spans="1:7">
      <c r="A44" s="2">
        <v>42</v>
      </c>
      <c r="B44" s="14" t="s">
        <v>170</v>
      </c>
      <c r="C44" s="15" t="s">
        <v>171</v>
      </c>
      <c r="D44" s="15">
        <v>130182000125817</v>
      </c>
      <c r="E44" s="16" t="s">
        <v>9</v>
      </c>
      <c r="F44" s="16" t="s">
        <v>172</v>
      </c>
      <c r="G44" s="16" t="s">
        <v>173</v>
      </c>
    </row>
    <row r="45" customFormat="1" customHeight="1" spans="1:7">
      <c r="A45" s="2">
        <v>43</v>
      </c>
      <c r="B45" s="14" t="s">
        <v>174</v>
      </c>
      <c r="C45" s="15" t="s">
        <v>175</v>
      </c>
      <c r="D45" s="15">
        <v>130182000126287</v>
      </c>
      <c r="E45" s="16" t="s">
        <v>9</v>
      </c>
      <c r="F45" s="16" t="s">
        <v>176</v>
      </c>
      <c r="G45" s="16" t="s">
        <v>177</v>
      </c>
    </row>
    <row r="46" customFormat="1" customHeight="1" spans="1:7">
      <c r="A46" s="2">
        <v>44</v>
      </c>
      <c r="B46" s="14" t="s">
        <v>178</v>
      </c>
      <c r="C46" s="15" t="s">
        <v>179</v>
      </c>
      <c r="D46" s="15">
        <v>130182000127058</v>
      </c>
      <c r="E46" s="16" t="s">
        <v>9</v>
      </c>
      <c r="F46" s="16" t="s">
        <v>180</v>
      </c>
      <c r="G46" s="16" t="s">
        <v>181</v>
      </c>
    </row>
    <row r="47" customHeight="1" spans="1:7">
      <c r="A47" s="2">
        <v>45</v>
      </c>
      <c r="B47" s="14" t="s">
        <v>182</v>
      </c>
      <c r="C47" s="15" t="s">
        <v>183</v>
      </c>
      <c r="D47" s="15">
        <v>130182000128413</v>
      </c>
      <c r="E47" s="16" t="s">
        <v>9</v>
      </c>
      <c r="F47" s="16" t="s">
        <v>184</v>
      </c>
      <c r="G47" s="16" t="s">
        <v>185</v>
      </c>
    </row>
    <row r="48" customHeight="1" spans="1:7">
      <c r="A48" s="2">
        <v>46</v>
      </c>
      <c r="B48" s="14" t="s">
        <v>186</v>
      </c>
      <c r="C48" s="15" t="s">
        <v>187</v>
      </c>
      <c r="D48" s="15">
        <v>130182000131994</v>
      </c>
      <c r="E48" s="16" t="s">
        <v>9</v>
      </c>
      <c r="F48" s="16" t="s">
        <v>188</v>
      </c>
      <c r="G48" s="16" t="s">
        <v>189</v>
      </c>
    </row>
    <row r="49" customFormat="1" customHeight="1" spans="1:7">
      <c r="A49" s="2">
        <v>47</v>
      </c>
      <c r="B49" s="14" t="s">
        <v>190</v>
      </c>
      <c r="C49" s="15" t="s">
        <v>191</v>
      </c>
      <c r="D49" s="15">
        <v>130182000132614</v>
      </c>
      <c r="E49" s="16" t="s">
        <v>9</v>
      </c>
      <c r="F49" s="16" t="s">
        <v>192</v>
      </c>
      <c r="G49" s="16" t="s">
        <v>193</v>
      </c>
    </row>
    <row r="50" customFormat="1" customHeight="1" spans="1:7">
      <c r="A50" s="2">
        <v>48</v>
      </c>
      <c r="B50" s="14" t="s">
        <v>194</v>
      </c>
      <c r="C50" s="15" t="s">
        <v>195</v>
      </c>
      <c r="D50" s="15">
        <v>130182200062470</v>
      </c>
      <c r="E50" s="16" t="s">
        <v>9</v>
      </c>
      <c r="F50" s="16" t="s">
        <v>196</v>
      </c>
      <c r="G50" s="16" t="s">
        <v>197</v>
      </c>
    </row>
    <row r="51" customFormat="1" customHeight="1" spans="1:7">
      <c r="A51" s="2">
        <v>49</v>
      </c>
      <c r="B51" s="14" t="s">
        <v>198</v>
      </c>
      <c r="C51" s="15" t="s">
        <v>199</v>
      </c>
      <c r="D51" s="15">
        <v>130182000137835</v>
      </c>
      <c r="E51" s="16" t="s">
        <v>9</v>
      </c>
      <c r="F51" s="16" t="s">
        <v>200</v>
      </c>
      <c r="G51" s="16" t="s">
        <v>201</v>
      </c>
    </row>
    <row r="52" customFormat="1" customHeight="1" spans="1:7">
      <c r="A52" s="2">
        <v>50</v>
      </c>
      <c r="B52" s="14" t="s">
        <v>202</v>
      </c>
      <c r="C52" s="15" t="s">
        <v>203</v>
      </c>
      <c r="D52" s="15">
        <v>130182000140647</v>
      </c>
      <c r="E52" s="16" t="s">
        <v>9</v>
      </c>
      <c r="F52" s="16" t="s">
        <v>204</v>
      </c>
      <c r="G52" s="16" t="s">
        <v>205</v>
      </c>
    </row>
    <row r="53" customFormat="1" customHeight="1" spans="1:7">
      <c r="A53" s="2">
        <v>51</v>
      </c>
      <c r="B53" s="14" t="s">
        <v>206</v>
      </c>
      <c r="C53" s="15" t="s">
        <v>207</v>
      </c>
      <c r="D53" s="15">
        <v>130182000142234</v>
      </c>
      <c r="E53" s="16" t="s">
        <v>9</v>
      </c>
      <c r="F53" s="16" t="s">
        <v>208</v>
      </c>
      <c r="G53" s="16" t="s">
        <v>209</v>
      </c>
    </row>
    <row r="54" customFormat="1" customHeight="1" spans="1:7">
      <c r="A54" s="2">
        <v>52</v>
      </c>
      <c r="B54" s="14" t="s">
        <v>210</v>
      </c>
      <c r="C54" s="15" t="s">
        <v>211</v>
      </c>
      <c r="D54" s="15">
        <v>130182000142929</v>
      </c>
      <c r="E54" s="16" t="s">
        <v>9</v>
      </c>
      <c r="F54" s="16" t="s">
        <v>212</v>
      </c>
      <c r="G54" s="16" t="s">
        <v>213</v>
      </c>
    </row>
    <row r="55" customHeight="1" spans="1:7">
      <c r="A55" s="2">
        <v>53</v>
      </c>
      <c r="B55" s="14" t="s">
        <v>214</v>
      </c>
      <c r="C55" s="15" t="s">
        <v>215</v>
      </c>
      <c r="D55" s="15">
        <v>130182000148774</v>
      </c>
      <c r="E55" s="16" t="s">
        <v>9</v>
      </c>
      <c r="F55" s="16" t="s">
        <v>216</v>
      </c>
      <c r="G55" s="16" t="s">
        <v>217</v>
      </c>
    </row>
    <row r="56" customHeight="1" spans="1:7">
      <c r="A56" s="2">
        <v>54</v>
      </c>
      <c r="B56" s="14" t="s">
        <v>218</v>
      </c>
      <c r="C56" s="15" t="s">
        <v>219</v>
      </c>
      <c r="D56" s="15">
        <v>130182000150697</v>
      </c>
      <c r="E56" s="16" t="s">
        <v>9</v>
      </c>
      <c r="F56" s="16" t="s">
        <v>220</v>
      </c>
      <c r="G56" s="16" t="s">
        <v>221</v>
      </c>
    </row>
    <row r="57" customHeight="1" spans="1:7">
      <c r="A57" s="2">
        <v>55</v>
      </c>
      <c r="B57" s="14" t="s">
        <v>222</v>
      </c>
      <c r="C57" s="15" t="s">
        <v>223</v>
      </c>
      <c r="D57" s="15">
        <v>130182300047707</v>
      </c>
      <c r="E57" s="16" t="s">
        <v>9</v>
      </c>
      <c r="F57" s="16" t="s">
        <v>224</v>
      </c>
      <c r="G57" s="16" t="s">
        <v>225</v>
      </c>
    </row>
    <row r="58" customHeight="1" spans="1:7">
      <c r="A58" s="2">
        <v>56</v>
      </c>
      <c r="B58" s="14" t="s">
        <v>226</v>
      </c>
      <c r="C58" s="15" t="s">
        <v>227</v>
      </c>
      <c r="D58" s="15">
        <v>130182000152699</v>
      </c>
      <c r="E58" s="16" t="s">
        <v>9</v>
      </c>
      <c r="F58" s="16" t="s">
        <v>228</v>
      </c>
      <c r="G58" s="16" t="s">
        <v>229</v>
      </c>
    </row>
    <row r="59" customHeight="1" spans="1:7">
      <c r="A59" s="2">
        <v>57</v>
      </c>
      <c r="B59" s="14" t="s">
        <v>230</v>
      </c>
      <c r="C59" s="15" t="s">
        <v>231</v>
      </c>
      <c r="D59" s="15">
        <v>130182000158036</v>
      </c>
      <c r="E59" s="16" t="s">
        <v>9</v>
      </c>
      <c r="F59" s="16" t="s">
        <v>232</v>
      </c>
      <c r="G59" s="16" t="s">
        <v>233</v>
      </c>
    </row>
    <row r="60" customHeight="1" spans="1:7">
      <c r="A60" s="2">
        <v>58</v>
      </c>
      <c r="B60" s="14" t="s">
        <v>234</v>
      </c>
      <c r="C60" s="15" t="s">
        <v>235</v>
      </c>
      <c r="D60" s="15">
        <v>130182000162104</v>
      </c>
      <c r="E60" s="16" t="s">
        <v>9</v>
      </c>
      <c r="F60" s="16" t="s">
        <v>236</v>
      </c>
      <c r="G60" s="16" t="s">
        <v>237</v>
      </c>
    </row>
    <row r="61" customHeight="1" spans="1:7">
      <c r="A61" s="2">
        <v>59</v>
      </c>
      <c r="B61" s="14" t="s">
        <v>238</v>
      </c>
      <c r="C61" s="15" t="s">
        <v>239</v>
      </c>
      <c r="D61" s="15">
        <v>130182000162145</v>
      </c>
      <c r="E61" s="16" t="s">
        <v>9</v>
      </c>
      <c r="F61" s="16" t="s">
        <v>240</v>
      </c>
      <c r="G61" s="16" t="s">
        <v>241</v>
      </c>
    </row>
    <row r="62" customHeight="1" spans="1:7">
      <c r="A62" s="2">
        <v>60</v>
      </c>
      <c r="B62" s="14" t="s">
        <v>242</v>
      </c>
      <c r="C62" s="15" t="s">
        <v>243</v>
      </c>
      <c r="D62" s="15">
        <v>130182000164740</v>
      </c>
      <c r="E62" s="16" t="s">
        <v>9</v>
      </c>
      <c r="F62" s="16" t="s">
        <v>244</v>
      </c>
      <c r="G62" s="16" t="s">
        <v>245</v>
      </c>
    </row>
    <row r="63" customHeight="1" spans="1:7">
      <c r="A63" s="2">
        <v>61</v>
      </c>
      <c r="B63" s="14" t="s">
        <v>246</v>
      </c>
      <c r="C63" s="15" t="s">
        <v>247</v>
      </c>
      <c r="D63" s="15">
        <v>130182000167203</v>
      </c>
      <c r="E63" s="16" t="s">
        <v>9</v>
      </c>
      <c r="F63" s="16" t="s">
        <v>248</v>
      </c>
      <c r="G63" s="16" t="s">
        <v>249</v>
      </c>
    </row>
    <row r="64" customHeight="1" spans="1:7">
      <c r="A64" s="2">
        <v>62</v>
      </c>
      <c r="B64" s="14" t="s">
        <v>250</v>
      </c>
      <c r="C64" s="15" t="s">
        <v>251</v>
      </c>
      <c r="D64" s="15">
        <v>130182000173105</v>
      </c>
      <c r="E64" s="16" t="s">
        <v>9</v>
      </c>
      <c r="F64" s="16" t="s">
        <v>252</v>
      </c>
      <c r="G64" s="16" t="s">
        <v>253</v>
      </c>
    </row>
    <row r="65" customHeight="1" spans="1:7">
      <c r="A65" s="2">
        <v>63</v>
      </c>
      <c r="B65" s="14" t="s">
        <v>254</v>
      </c>
      <c r="C65" s="15" t="s">
        <v>255</v>
      </c>
      <c r="D65" s="15">
        <v>130182000174399</v>
      </c>
      <c r="E65" s="16" t="s">
        <v>9</v>
      </c>
      <c r="F65" s="16" t="s">
        <v>256</v>
      </c>
      <c r="G65" s="16" t="s">
        <v>257</v>
      </c>
    </row>
    <row r="66" customHeight="1" spans="1:7">
      <c r="A66" s="2">
        <v>64</v>
      </c>
      <c r="B66" s="14" t="s">
        <v>258</v>
      </c>
      <c r="C66" s="15" t="s">
        <v>259</v>
      </c>
      <c r="D66" s="15">
        <v>130182000174288</v>
      </c>
      <c r="E66" s="16" t="s">
        <v>9</v>
      </c>
      <c r="F66" s="16" t="s">
        <v>260</v>
      </c>
      <c r="G66" s="16" t="s">
        <v>261</v>
      </c>
    </row>
    <row r="67" customFormat="1" customHeight="1" spans="1:7">
      <c r="A67" s="2">
        <v>65</v>
      </c>
      <c r="B67" s="14" t="s">
        <v>262</v>
      </c>
      <c r="C67" s="15" t="s">
        <v>263</v>
      </c>
      <c r="D67" s="15">
        <v>130182000178301</v>
      </c>
      <c r="E67" s="16" t="s">
        <v>9</v>
      </c>
      <c r="F67" s="16" t="s">
        <v>264</v>
      </c>
      <c r="G67" s="16" t="s">
        <v>265</v>
      </c>
    </row>
    <row r="68" customFormat="1" customHeight="1" spans="1:7">
      <c r="A68" s="2">
        <v>66</v>
      </c>
      <c r="B68" s="14" t="s">
        <v>266</v>
      </c>
      <c r="C68" s="15" t="s">
        <v>267</v>
      </c>
      <c r="D68" s="15">
        <v>130182000180360</v>
      </c>
      <c r="E68" s="16" t="s">
        <v>9</v>
      </c>
      <c r="F68" s="16" t="s">
        <v>268</v>
      </c>
      <c r="G68" s="16" t="s">
        <v>269</v>
      </c>
    </row>
    <row r="69" customFormat="1" customHeight="1" spans="1:7">
      <c r="A69" s="2">
        <v>67</v>
      </c>
      <c r="B69" s="14" t="s">
        <v>270</v>
      </c>
      <c r="C69" s="15" t="s">
        <v>271</v>
      </c>
      <c r="D69" s="15">
        <v>130182200066368</v>
      </c>
      <c r="E69" s="16" t="s">
        <v>9</v>
      </c>
      <c r="F69" s="16" t="s">
        <v>272</v>
      </c>
      <c r="G69" s="16" t="s">
        <v>273</v>
      </c>
    </row>
    <row r="70" customFormat="1" customHeight="1" spans="1:7">
      <c r="A70" s="2">
        <v>68</v>
      </c>
      <c r="B70" s="14" t="s">
        <v>274</v>
      </c>
      <c r="C70" s="15" t="s">
        <v>275</v>
      </c>
      <c r="D70" s="15">
        <v>130182000183930</v>
      </c>
      <c r="E70" s="16" t="s">
        <v>9</v>
      </c>
      <c r="F70" s="16" t="s">
        <v>276</v>
      </c>
      <c r="G70" s="16" t="s">
        <v>277</v>
      </c>
    </row>
    <row r="71" customHeight="1" spans="1:7">
      <c r="A71" s="2">
        <v>69</v>
      </c>
      <c r="B71" s="14" t="s">
        <v>278</v>
      </c>
      <c r="C71" s="15" t="s">
        <v>279</v>
      </c>
      <c r="D71" s="15">
        <v>130182000186815</v>
      </c>
      <c r="E71" s="16" t="s">
        <v>9</v>
      </c>
      <c r="F71" s="16" t="s">
        <v>280</v>
      </c>
      <c r="G71" s="16" t="s">
        <v>281</v>
      </c>
    </row>
    <row r="72" customHeight="1" spans="1:7">
      <c r="A72" s="2">
        <v>70</v>
      </c>
      <c r="B72" s="14" t="s">
        <v>282</v>
      </c>
      <c r="C72" s="15" t="s">
        <v>283</v>
      </c>
      <c r="D72" s="15">
        <v>130182200017370</v>
      </c>
      <c r="E72" s="16" t="s">
        <v>9</v>
      </c>
      <c r="F72" s="16" t="s">
        <v>284</v>
      </c>
      <c r="G72" s="16" t="s">
        <v>285</v>
      </c>
    </row>
    <row r="73" customHeight="1" spans="1:7">
      <c r="A73" s="2">
        <v>71</v>
      </c>
      <c r="B73" s="14" t="s">
        <v>286</v>
      </c>
      <c r="C73" s="15" t="s">
        <v>287</v>
      </c>
      <c r="D73" s="15">
        <v>130182000192439</v>
      </c>
      <c r="E73" s="16" t="s">
        <v>9</v>
      </c>
      <c r="F73" s="16" t="s">
        <v>288</v>
      </c>
      <c r="G73" s="16" t="s">
        <v>289</v>
      </c>
    </row>
    <row r="74" customHeight="1" spans="1:7">
      <c r="A74" s="2">
        <v>72</v>
      </c>
      <c r="B74" s="14" t="s">
        <v>290</v>
      </c>
      <c r="C74" s="15" t="s">
        <v>291</v>
      </c>
      <c r="D74" s="15">
        <v>130182000193664</v>
      </c>
      <c r="E74" s="16" t="s">
        <v>9</v>
      </c>
      <c r="F74" s="16" t="s">
        <v>292</v>
      </c>
      <c r="G74" s="16" t="s">
        <v>293</v>
      </c>
    </row>
    <row r="75" customHeight="1" spans="1:7">
      <c r="A75" s="2">
        <v>73</v>
      </c>
      <c r="B75" s="14" t="s">
        <v>294</v>
      </c>
      <c r="C75" s="15" t="s">
        <v>295</v>
      </c>
      <c r="D75" s="15">
        <v>130182000195248</v>
      </c>
      <c r="E75" s="16" t="s">
        <v>9</v>
      </c>
      <c r="F75" s="16" t="s">
        <v>296</v>
      </c>
      <c r="G75" s="16" t="s">
        <v>297</v>
      </c>
    </row>
    <row r="76" customHeight="1" spans="1:7">
      <c r="A76" s="2">
        <v>74</v>
      </c>
      <c r="B76" s="14" t="s">
        <v>298</v>
      </c>
      <c r="C76" s="15" t="s">
        <v>299</v>
      </c>
      <c r="D76" s="15">
        <v>130182300049680</v>
      </c>
      <c r="E76" s="16" t="s">
        <v>9</v>
      </c>
      <c r="F76" s="16" t="s">
        <v>300</v>
      </c>
      <c r="G76" s="16" t="s">
        <v>301</v>
      </c>
    </row>
    <row r="77" customHeight="1" spans="1:7">
      <c r="A77" s="2">
        <v>75</v>
      </c>
      <c r="B77" s="14" t="s">
        <v>302</v>
      </c>
      <c r="C77" s="15" t="s">
        <v>303</v>
      </c>
      <c r="D77" s="15">
        <v>130182000196546</v>
      </c>
      <c r="E77" s="16" t="s">
        <v>9</v>
      </c>
      <c r="F77" s="16" t="s">
        <v>304</v>
      </c>
      <c r="G77" s="16" t="s">
        <v>305</v>
      </c>
    </row>
    <row r="78" customHeight="1" spans="1:7">
      <c r="A78" s="2">
        <v>76</v>
      </c>
      <c r="B78" s="14" t="s">
        <v>306</v>
      </c>
      <c r="C78" s="15" t="s">
        <v>307</v>
      </c>
      <c r="D78" s="15">
        <v>130182000201258</v>
      </c>
      <c r="E78" s="16" t="s">
        <v>9</v>
      </c>
      <c r="F78" s="16" t="s">
        <v>308</v>
      </c>
      <c r="G78" s="16" t="s">
        <v>309</v>
      </c>
    </row>
    <row r="79" customHeight="1" spans="1:7">
      <c r="A79" s="2">
        <v>77</v>
      </c>
      <c r="B79" s="14" t="s">
        <v>310</v>
      </c>
      <c r="C79" s="15" t="s">
        <v>311</v>
      </c>
      <c r="D79" s="15">
        <v>130182000206295</v>
      </c>
      <c r="E79" s="16" t="s">
        <v>9</v>
      </c>
      <c r="F79" s="16" t="s">
        <v>312</v>
      </c>
      <c r="G79" s="16" t="s">
        <v>313</v>
      </c>
    </row>
    <row r="80" customHeight="1" spans="1:7">
      <c r="A80" s="2">
        <v>78</v>
      </c>
      <c r="B80" s="14" t="s">
        <v>314</v>
      </c>
      <c r="C80" s="15" t="s">
        <v>315</v>
      </c>
      <c r="D80" s="15">
        <v>130182000207363</v>
      </c>
      <c r="E80" s="16" t="s">
        <v>9</v>
      </c>
      <c r="F80" s="16" t="s">
        <v>316</v>
      </c>
      <c r="G80" s="16" t="s">
        <v>317</v>
      </c>
    </row>
    <row r="81" customHeight="1" spans="1:7">
      <c r="A81" s="2">
        <v>79</v>
      </c>
      <c r="B81" s="14" t="s">
        <v>318</v>
      </c>
      <c r="C81" s="15" t="s">
        <v>319</v>
      </c>
      <c r="D81" s="15">
        <v>130182000206625</v>
      </c>
      <c r="E81" s="16" t="s">
        <v>9</v>
      </c>
      <c r="F81" s="16" t="s">
        <v>320</v>
      </c>
      <c r="G81" s="16" t="s">
        <v>321</v>
      </c>
    </row>
    <row r="82" customHeight="1" spans="1:7">
      <c r="A82" s="2">
        <v>80</v>
      </c>
      <c r="B82" s="14" t="s">
        <v>322</v>
      </c>
      <c r="C82" s="15" t="s">
        <v>323</v>
      </c>
      <c r="D82" s="15">
        <v>130182000207460</v>
      </c>
      <c r="E82" s="16" t="s">
        <v>9</v>
      </c>
      <c r="F82" s="16" t="s">
        <v>324</v>
      </c>
      <c r="G82" s="16" t="s">
        <v>325</v>
      </c>
    </row>
    <row r="83" customHeight="1" spans="1:7">
      <c r="A83" s="2">
        <v>81</v>
      </c>
      <c r="B83" s="14" t="s">
        <v>326</v>
      </c>
      <c r="C83" s="15" t="s">
        <v>327</v>
      </c>
      <c r="D83" s="15">
        <v>130182300050510</v>
      </c>
      <c r="E83" s="16" t="s">
        <v>9</v>
      </c>
      <c r="F83" s="16" t="s">
        <v>328</v>
      </c>
      <c r="G83" s="16" t="s">
        <v>329</v>
      </c>
    </row>
    <row r="84" customHeight="1" spans="1:7">
      <c r="A84" s="2">
        <v>82</v>
      </c>
      <c r="B84" s="14" t="s">
        <v>330</v>
      </c>
      <c r="C84" s="15" t="s">
        <v>331</v>
      </c>
      <c r="D84" s="15">
        <v>130182000213676</v>
      </c>
      <c r="E84" s="16" t="s">
        <v>9</v>
      </c>
      <c r="F84" s="16" t="s">
        <v>332</v>
      </c>
      <c r="G84" s="16" t="s">
        <v>333</v>
      </c>
    </row>
    <row r="85" customHeight="1" spans="1:7">
      <c r="A85" s="2">
        <v>83</v>
      </c>
      <c r="B85" s="14" t="s">
        <v>334</v>
      </c>
      <c r="C85" s="15" t="s">
        <v>335</v>
      </c>
      <c r="D85" s="15">
        <v>130182000214460</v>
      </c>
      <c r="E85" s="16" t="s">
        <v>9</v>
      </c>
      <c r="F85" s="16" t="s">
        <v>336</v>
      </c>
      <c r="G85" s="16" t="s">
        <v>337</v>
      </c>
    </row>
    <row r="86" customHeight="1" spans="1:7">
      <c r="A86" s="2">
        <v>84</v>
      </c>
      <c r="B86" s="14" t="s">
        <v>338</v>
      </c>
      <c r="C86" s="15" t="s">
        <v>339</v>
      </c>
      <c r="D86" s="15">
        <v>130182000216561</v>
      </c>
      <c r="E86" s="16" t="s">
        <v>9</v>
      </c>
      <c r="F86" s="16" t="s">
        <v>340</v>
      </c>
      <c r="G86" s="16" t="s">
        <v>341</v>
      </c>
    </row>
    <row r="87" customHeight="1" spans="1:7">
      <c r="A87" s="2">
        <v>85</v>
      </c>
      <c r="B87" s="14" t="s">
        <v>342</v>
      </c>
      <c r="C87" s="15" t="s">
        <v>343</v>
      </c>
      <c r="D87" s="15">
        <v>130182000216674</v>
      </c>
      <c r="E87" s="16" t="s">
        <v>9</v>
      </c>
      <c r="F87" s="16" t="s">
        <v>344</v>
      </c>
      <c r="G87" s="16" t="s">
        <v>345</v>
      </c>
    </row>
    <row r="88" customHeight="1" spans="1:7">
      <c r="A88" s="2">
        <v>86</v>
      </c>
      <c r="B88" s="14" t="s">
        <v>346</v>
      </c>
      <c r="C88" s="15" t="s">
        <v>347</v>
      </c>
      <c r="D88" s="15">
        <v>130182000215497</v>
      </c>
      <c r="E88" s="16" t="s">
        <v>9</v>
      </c>
      <c r="F88" s="16" t="s">
        <v>348</v>
      </c>
      <c r="G88" s="16" t="s">
        <v>349</v>
      </c>
    </row>
    <row r="89" customHeight="1" spans="1:7">
      <c r="A89" s="2">
        <v>87</v>
      </c>
      <c r="B89" s="14" t="s">
        <v>350</v>
      </c>
      <c r="C89" s="15" t="s">
        <v>351</v>
      </c>
      <c r="D89" s="15">
        <v>130182000217193</v>
      </c>
      <c r="E89" s="16" t="s">
        <v>9</v>
      </c>
      <c r="F89" s="16" t="s">
        <v>352</v>
      </c>
      <c r="G89" s="16" t="s">
        <v>353</v>
      </c>
    </row>
    <row r="90" customHeight="1" spans="1:7">
      <c r="A90" s="2">
        <v>88</v>
      </c>
      <c r="B90" s="14" t="s">
        <v>354</v>
      </c>
      <c r="C90" s="15" t="s">
        <v>355</v>
      </c>
      <c r="D90" s="15">
        <v>130182000219974</v>
      </c>
      <c r="E90" s="16" t="s">
        <v>9</v>
      </c>
      <c r="F90" s="16" t="s">
        <v>356</v>
      </c>
      <c r="G90" s="16" t="s">
        <v>357</v>
      </c>
    </row>
    <row r="91" customHeight="1" spans="1:7">
      <c r="A91" s="2">
        <v>89</v>
      </c>
      <c r="B91" s="14" t="s">
        <v>358</v>
      </c>
      <c r="C91" s="15" t="s">
        <v>359</v>
      </c>
      <c r="D91" s="15">
        <v>130182000221300</v>
      </c>
      <c r="E91" s="16" t="s">
        <v>9</v>
      </c>
      <c r="F91" s="16" t="s">
        <v>360</v>
      </c>
      <c r="G91" s="16" t="s">
        <v>361</v>
      </c>
    </row>
    <row r="92" customHeight="1" spans="1:7">
      <c r="A92" s="2">
        <v>90</v>
      </c>
      <c r="B92" s="14" t="s">
        <v>362</v>
      </c>
      <c r="C92" s="15" t="s">
        <v>363</v>
      </c>
      <c r="D92" s="15">
        <v>130182000218872</v>
      </c>
      <c r="E92" s="16" t="s">
        <v>9</v>
      </c>
      <c r="F92" s="16" t="s">
        <v>364</v>
      </c>
      <c r="G92" s="16" t="s">
        <v>365</v>
      </c>
    </row>
    <row r="93" customHeight="1" spans="1:7">
      <c r="A93" s="2">
        <v>91</v>
      </c>
      <c r="B93" s="14" t="s">
        <v>366</v>
      </c>
      <c r="C93" s="15" t="s">
        <v>367</v>
      </c>
      <c r="D93" s="15">
        <v>130182000222970</v>
      </c>
      <c r="E93" s="16" t="s">
        <v>9</v>
      </c>
      <c r="F93" s="16" t="s">
        <v>368</v>
      </c>
      <c r="G93" s="16" t="s">
        <v>369</v>
      </c>
    </row>
    <row r="94" customHeight="1" spans="1:7">
      <c r="A94" s="2">
        <v>92</v>
      </c>
      <c r="B94" s="14" t="s">
        <v>370</v>
      </c>
      <c r="C94" s="15" t="s">
        <v>371</v>
      </c>
      <c r="D94" s="15">
        <v>130182000223585</v>
      </c>
      <c r="E94" s="16" t="s">
        <v>9</v>
      </c>
      <c r="F94" s="16" t="s">
        <v>372</v>
      </c>
      <c r="G94" s="16" t="s">
        <v>373</v>
      </c>
    </row>
    <row r="95" customHeight="1" spans="1:7">
      <c r="A95" s="2">
        <v>93</v>
      </c>
      <c r="B95" s="14" t="s">
        <v>374</v>
      </c>
      <c r="C95" s="15" t="s">
        <v>375</v>
      </c>
      <c r="D95" s="15">
        <v>130182000223083</v>
      </c>
      <c r="E95" s="16" t="s">
        <v>9</v>
      </c>
      <c r="F95" s="16" t="s">
        <v>376</v>
      </c>
      <c r="G95" s="16" t="s">
        <v>377</v>
      </c>
    </row>
    <row r="96" customHeight="1" spans="1:7">
      <c r="A96" s="2">
        <v>94</v>
      </c>
      <c r="B96" s="14" t="s">
        <v>378</v>
      </c>
      <c r="C96" s="15" t="s">
        <v>379</v>
      </c>
      <c r="D96" s="15">
        <v>130182000223448</v>
      </c>
      <c r="E96" s="16" t="s">
        <v>9</v>
      </c>
      <c r="F96" s="16" t="s">
        <v>380</v>
      </c>
      <c r="G96" s="16" t="s">
        <v>381</v>
      </c>
    </row>
    <row r="97" customHeight="1" spans="1:7">
      <c r="A97" s="2">
        <v>95</v>
      </c>
      <c r="B97" s="14" t="s">
        <v>382</v>
      </c>
      <c r="C97" s="15" t="s">
        <v>383</v>
      </c>
      <c r="D97" s="15">
        <v>130182000226491</v>
      </c>
      <c r="E97" s="16" t="s">
        <v>9</v>
      </c>
      <c r="F97" s="16" t="s">
        <v>384</v>
      </c>
      <c r="G97" s="16" t="s">
        <v>385</v>
      </c>
    </row>
    <row r="98" customHeight="1" spans="1:7">
      <c r="A98" s="2">
        <v>96</v>
      </c>
      <c r="B98" s="14" t="s">
        <v>386</v>
      </c>
      <c r="C98" s="15" t="s">
        <v>387</v>
      </c>
      <c r="D98" s="15">
        <v>130182000227360</v>
      </c>
      <c r="E98" s="16" t="s">
        <v>9</v>
      </c>
      <c r="F98" s="16" t="s">
        <v>388</v>
      </c>
      <c r="G98" s="16" t="s">
        <v>389</v>
      </c>
    </row>
    <row r="99" customHeight="1" spans="1:7">
      <c r="A99" s="2">
        <v>97</v>
      </c>
      <c r="B99" s="14" t="s">
        <v>390</v>
      </c>
      <c r="C99" s="15" t="s">
        <v>391</v>
      </c>
      <c r="D99" s="15">
        <v>130182000226338</v>
      </c>
      <c r="E99" s="16" t="s">
        <v>9</v>
      </c>
      <c r="F99" s="16" t="s">
        <v>392</v>
      </c>
      <c r="G99" s="16" t="s">
        <v>393</v>
      </c>
    </row>
    <row r="100" customHeight="1" spans="1:7">
      <c r="A100" s="2">
        <v>98</v>
      </c>
      <c r="B100" s="14" t="s">
        <v>394</v>
      </c>
      <c r="C100" s="15" t="s">
        <v>395</v>
      </c>
      <c r="D100" s="15">
        <v>130182300051094</v>
      </c>
      <c r="E100" s="16" t="s">
        <v>9</v>
      </c>
      <c r="F100" s="16" t="s">
        <v>396</v>
      </c>
      <c r="G100" s="16" t="s">
        <v>397</v>
      </c>
    </row>
    <row r="101" customHeight="1" spans="1:7">
      <c r="A101" s="2">
        <v>99</v>
      </c>
      <c r="B101" s="14" t="s">
        <v>398</v>
      </c>
      <c r="C101" s="15" t="s">
        <v>399</v>
      </c>
      <c r="D101" s="15">
        <v>130182200068706</v>
      </c>
      <c r="E101" s="16" t="s">
        <v>9</v>
      </c>
      <c r="F101" s="16" t="s">
        <v>400</v>
      </c>
      <c r="G101" s="16" t="s">
        <v>401</v>
      </c>
    </row>
    <row r="102" customHeight="1" spans="1:7">
      <c r="A102" s="2">
        <v>100</v>
      </c>
      <c r="B102" s="14" t="s">
        <v>402</v>
      </c>
      <c r="C102" s="15" t="s">
        <v>403</v>
      </c>
      <c r="D102" s="15">
        <v>130182000230605</v>
      </c>
      <c r="E102" s="16" t="s">
        <v>9</v>
      </c>
      <c r="F102" s="16" t="s">
        <v>404</v>
      </c>
      <c r="G102" s="16" t="s">
        <v>405</v>
      </c>
    </row>
    <row r="103" customHeight="1" spans="1:7">
      <c r="A103" s="2">
        <v>101</v>
      </c>
      <c r="B103" s="14" t="s">
        <v>406</v>
      </c>
      <c r="C103" s="15" t="s">
        <v>407</v>
      </c>
      <c r="D103" s="15">
        <v>130182000232922</v>
      </c>
      <c r="E103" s="16" t="s">
        <v>9</v>
      </c>
      <c r="F103" s="16" t="s">
        <v>408</v>
      </c>
      <c r="G103" s="16" t="s">
        <v>409</v>
      </c>
    </row>
    <row r="104" customHeight="1" spans="1:7">
      <c r="A104" s="2">
        <v>102</v>
      </c>
      <c r="B104" s="14" t="s">
        <v>410</v>
      </c>
      <c r="C104" s="15" t="s">
        <v>411</v>
      </c>
      <c r="D104" s="15">
        <v>130182000233659</v>
      </c>
      <c r="E104" s="16" t="s">
        <v>9</v>
      </c>
      <c r="F104" s="16" t="s">
        <v>412</v>
      </c>
      <c r="G104" s="16" t="s">
        <v>413</v>
      </c>
    </row>
    <row r="105" customHeight="1" spans="1:7">
      <c r="A105" s="2">
        <v>103</v>
      </c>
      <c r="B105" s="14" t="s">
        <v>414</v>
      </c>
      <c r="C105" s="15" t="s">
        <v>415</v>
      </c>
      <c r="D105" s="15">
        <v>130182000233722</v>
      </c>
      <c r="E105" s="16" t="s">
        <v>9</v>
      </c>
      <c r="F105" s="16" t="s">
        <v>416</v>
      </c>
      <c r="G105" s="16" t="s">
        <v>417</v>
      </c>
    </row>
    <row r="106" customHeight="1" spans="1:7">
      <c r="A106" s="2">
        <v>104</v>
      </c>
      <c r="B106" s="14" t="s">
        <v>418</v>
      </c>
      <c r="C106" s="15" t="s">
        <v>419</v>
      </c>
      <c r="D106" s="15">
        <v>130182000236305</v>
      </c>
      <c r="E106" s="16" t="s">
        <v>9</v>
      </c>
      <c r="F106" s="16" t="s">
        <v>420</v>
      </c>
      <c r="G106" s="16" t="s">
        <v>421</v>
      </c>
    </row>
    <row r="107" customHeight="1" spans="1:7">
      <c r="A107" s="2">
        <v>105</v>
      </c>
      <c r="B107" s="14" t="s">
        <v>422</v>
      </c>
      <c r="C107" s="15" t="s">
        <v>423</v>
      </c>
      <c r="D107" s="15">
        <v>130182000239463</v>
      </c>
      <c r="E107" s="16" t="s">
        <v>9</v>
      </c>
      <c r="F107" s="16" t="s">
        <v>424</v>
      </c>
      <c r="G107" s="16" t="s">
        <v>425</v>
      </c>
    </row>
    <row r="108" customHeight="1" spans="1:7">
      <c r="A108" s="2">
        <v>106</v>
      </c>
      <c r="B108" s="14" t="s">
        <v>426</v>
      </c>
      <c r="C108" s="15" t="s">
        <v>427</v>
      </c>
      <c r="D108" s="15">
        <v>130182000239594</v>
      </c>
      <c r="E108" s="16" t="s">
        <v>9</v>
      </c>
      <c r="F108" s="16" t="s">
        <v>428</v>
      </c>
      <c r="G108" s="16" t="s">
        <v>429</v>
      </c>
    </row>
    <row r="109" customHeight="1" spans="1:7">
      <c r="A109" s="2">
        <v>107</v>
      </c>
      <c r="B109" s="14" t="s">
        <v>430</v>
      </c>
      <c r="C109" s="15" t="s">
        <v>431</v>
      </c>
      <c r="D109" s="15">
        <v>130182000241554</v>
      </c>
      <c r="E109" s="16" t="s">
        <v>9</v>
      </c>
      <c r="F109" s="16" t="s">
        <v>432</v>
      </c>
      <c r="G109" s="16" t="s">
        <v>433</v>
      </c>
    </row>
    <row r="110" customHeight="1" spans="1:7">
      <c r="A110" s="2">
        <v>108</v>
      </c>
      <c r="B110" s="14" t="s">
        <v>434</v>
      </c>
      <c r="C110" s="15" t="s">
        <v>435</v>
      </c>
      <c r="D110" s="15">
        <v>130182200043966</v>
      </c>
      <c r="E110" s="16" t="s">
        <v>9</v>
      </c>
      <c r="F110" s="16" t="s">
        <v>436</v>
      </c>
      <c r="G110" s="16" t="s">
        <v>437</v>
      </c>
    </row>
    <row r="111" customHeight="1" spans="1:7">
      <c r="A111" s="2">
        <v>109</v>
      </c>
      <c r="B111" s="14" t="s">
        <v>438</v>
      </c>
      <c r="C111" s="15" t="s">
        <v>439</v>
      </c>
      <c r="D111" s="15">
        <v>130182200004806</v>
      </c>
      <c r="E111" s="16" t="s">
        <v>9</v>
      </c>
      <c r="F111" s="16" t="s">
        <v>440</v>
      </c>
      <c r="G111" s="16" t="s">
        <v>441</v>
      </c>
    </row>
    <row r="112" customHeight="1" spans="1:7">
      <c r="A112" s="2">
        <v>110</v>
      </c>
      <c r="B112" s="14" t="s">
        <v>442</v>
      </c>
      <c r="C112" s="15" t="s">
        <v>443</v>
      </c>
      <c r="D112" s="15">
        <v>130182100000643</v>
      </c>
      <c r="E112" s="16" t="s">
        <v>9</v>
      </c>
      <c r="F112" s="16" t="s">
        <v>444</v>
      </c>
      <c r="G112" s="16" t="s">
        <v>445</v>
      </c>
    </row>
    <row r="113" customHeight="1" spans="1:7">
      <c r="A113" s="2">
        <v>111</v>
      </c>
      <c r="B113" s="14" t="s">
        <v>446</v>
      </c>
      <c r="C113" s="15" t="s">
        <v>447</v>
      </c>
      <c r="D113" s="15">
        <v>130100000678217</v>
      </c>
      <c r="E113" s="16" t="s">
        <v>448</v>
      </c>
      <c r="F113" s="16" t="s">
        <v>449</v>
      </c>
      <c r="G113" s="16" t="s">
        <v>450</v>
      </c>
    </row>
    <row r="114" customHeight="1" spans="1:7">
      <c r="A114" s="2">
        <v>112</v>
      </c>
      <c r="B114" s="14" t="s">
        <v>451</v>
      </c>
      <c r="C114" s="15" t="s">
        <v>452</v>
      </c>
      <c r="D114" s="15">
        <v>130101000466425</v>
      </c>
      <c r="E114" s="16" t="s">
        <v>448</v>
      </c>
      <c r="F114" s="16" t="s">
        <v>453</v>
      </c>
      <c r="G114" s="16" t="s">
        <v>454</v>
      </c>
    </row>
    <row r="115" customHeight="1" spans="1:7">
      <c r="A115" s="2">
        <v>113</v>
      </c>
      <c r="B115" s="14" t="s">
        <v>455</v>
      </c>
      <c r="C115" s="15" t="s">
        <v>456</v>
      </c>
      <c r="D115" s="15">
        <v>130101000563661</v>
      </c>
      <c r="E115" s="16" t="s">
        <v>448</v>
      </c>
      <c r="F115" s="16" t="s">
        <v>457</v>
      </c>
      <c r="G115" s="16" t="s">
        <v>458</v>
      </c>
    </row>
    <row r="116" customHeight="1" spans="1:7">
      <c r="A116" s="2">
        <v>114</v>
      </c>
      <c r="B116" s="14" t="s">
        <v>459</v>
      </c>
      <c r="C116" s="15" t="s">
        <v>460</v>
      </c>
      <c r="D116" s="15">
        <v>130102000086676</v>
      </c>
      <c r="E116" s="16" t="s">
        <v>448</v>
      </c>
      <c r="F116" s="16" t="s">
        <v>461</v>
      </c>
      <c r="G116" s="16" t="s">
        <v>462</v>
      </c>
    </row>
    <row r="117" customHeight="1" spans="1:7">
      <c r="A117" s="2">
        <v>115</v>
      </c>
      <c r="B117" s="14" t="s">
        <v>463</v>
      </c>
      <c r="C117" s="15" t="s">
        <v>464</v>
      </c>
      <c r="D117" s="15">
        <v>130108000114417</v>
      </c>
      <c r="E117" s="16" t="s">
        <v>448</v>
      </c>
      <c r="F117" s="16" t="s">
        <v>465</v>
      </c>
      <c r="G117" s="16" t="s">
        <v>466</v>
      </c>
    </row>
    <row r="118" customHeight="1" spans="1:7">
      <c r="A118" s="2">
        <v>116</v>
      </c>
      <c r="B118" s="14" t="s">
        <v>467</v>
      </c>
      <c r="C118" s="15" t="s">
        <v>468</v>
      </c>
      <c r="D118" s="15">
        <v>130108000480782</v>
      </c>
      <c r="E118" s="16" t="s">
        <v>448</v>
      </c>
      <c r="F118" s="16" t="s">
        <v>469</v>
      </c>
      <c r="G118" s="16" t="s">
        <v>470</v>
      </c>
    </row>
    <row r="119" customHeight="1" spans="1:7">
      <c r="A119" s="2">
        <v>117</v>
      </c>
      <c r="B119" s="14" t="s">
        <v>471</v>
      </c>
      <c r="C119" s="15" t="s">
        <v>472</v>
      </c>
      <c r="D119" s="15">
        <v>130133000034448</v>
      </c>
      <c r="E119" s="16" t="s">
        <v>448</v>
      </c>
      <c r="F119" s="16" t="s">
        <v>473</v>
      </c>
      <c r="G119" s="16" t="s">
        <v>474</v>
      </c>
    </row>
    <row r="120" customHeight="1" spans="1:7">
      <c r="A120" s="2">
        <v>118</v>
      </c>
      <c r="B120" s="14" t="s">
        <v>475</v>
      </c>
      <c r="C120" s="15" t="s">
        <v>476</v>
      </c>
      <c r="D120" s="15">
        <v>130182000043524</v>
      </c>
      <c r="E120" s="16" t="s">
        <v>448</v>
      </c>
      <c r="F120" s="16" t="s">
        <v>477</v>
      </c>
      <c r="G120" s="16" t="s">
        <v>478</v>
      </c>
    </row>
    <row r="121" customHeight="1" spans="1:7">
      <c r="A121" s="2">
        <v>119</v>
      </c>
      <c r="B121" s="14" t="s">
        <v>479</v>
      </c>
      <c r="C121" s="15" t="s">
        <v>480</v>
      </c>
      <c r="D121" s="15">
        <v>130193000002449</v>
      </c>
      <c r="E121" s="16" t="s">
        <v>448</v>
      </c>
      <c r="F121" s="16" t="s">
        <v>481</v>
      </c>
      <c r="G121" s="16" t="s">
        <v>482</v>
      </c>
    </row>
    <row r="122" customHeight="1" spans="1:7">
      <c r="A122" s="2">
        <v>120</v>
      </c>
      <c r="B122" s="14" t="s">
        <v>483</v>
      </c>
      <c r="C122" s="15" t="s">
        <v>484</v>
      </c>
      <c r="D122" s="15">
        <v>130182000022286</v>
      </c>
      <c r="E122" s="16" t="s">
        <v>448</v>
      </c>
      <c r="F122" s="16" t="s">
        <v>485</v>
      </c>
      <c r="G122" s="16" t="s">
        <v>486</v>
      </c>
    </row>
    <row r="123" customHeight="1" spans="1:7">
      <c r="A123" s="2">
        <v>121</v>
      </c>
      <c r="B123" s="14" t="s">
        <v>487</v>
      </c>
      <c r="C123" s="15" t="s">
        <v>488</v>
      </c>
      <c r="D123" s="15">
        <v>130182000069381</v>
      </c>
      <c r="E123" s="16" t="s">
        <v>448</v>
      </c>
      <c r="F123" s="16" t="s">
        <v>489</v>
      </c>
      <c r="G123" s="16" t="s">
        <v>490</v>
      </c>
    </row>
    <row r="124" customHeight="1" spans="1:7">
      <c r="A124" s="2">
        <v>122</v>
      </c>
      <c r="B124" s="14" t="s">
        <v>491</v>
      </c>
      <c r="C124" s="15" t="s">
        <v>492</v>
      </c>
      <c r="D124" s="15">
        <v>130182000070621</v>
      </c>
      <c r="E124" s="16" t="s">
        <v>448</v>
      </c>
      <c r="F124" s="16" t="s">
        <v>493</v>
      </c>
      <c r="G124" s="16" t="s">
        <v>494</v>
      </c>
    </row>
    <row r="125" customHeight="1" spans="1:7">
      <c r="A125" s="2">
        <v>123</v>
      </c>
      <c r="B125" s="14" t="s">
        <v>495</v>
      </c>
      <c r="C125" s="15" t="s">
        <v>496</v>
      </c>
      <c r="D125" s="15">
        <v>130182000079764</v>
      </c>
      <c r="E125" s="16" t="s">
        <v>448</v>
      </c>
      <c r="F125" s="16" t="s">
        <v>497</v>
      </c>
      <c r="G125" s="16" t="s">
        <v>498</v>
      </c>
    </row>
    <row r="126" customHeight="1" spans="1:7">
      <c r="A126" s="2">
        <v>124</v>
      </c>
      <c r="B126" s="14" t="s">
        <v>499</v>
      </c>
      <c r="C126" s="15" t="s">
        <v>500</v>
      </c>
      <c r="D126" s="15">
        <v>130182000083749</v>
      </c>
      <c r="E126" s="16" t="s">
        <v>448</v>
      </c>
      <c r="F126" s="16" t="s">
        <v>501</v>
      </c>
      <c r="G126" s="16" t="s">
        <v>502</v>
      </c>
    </row>
    <row r="127" customHeight="1" spans="1:7">
      <c r="A127" s="2">
        <v>125</v>
      </c>
      <c r="B127" s="14" t="s">
        <v>503</v>
      </c>
      <c r="C127" s="15" t="s">
        <v>504</v>
      </c>
      <c r="D127" s="15">
        <v>130182000086622</v>
      </c>
      <c r="E127" s="16" t="s">
        <v>448</v>
      </c>
      <c r="F127" s="16" t="s">
        <v>489</v>
      </c>
      <c r="G127" s="16" t="s">
        <v>505</v>
      </c>
    </row>
    <row r="128" customHeight="1" spans="1:7">
      <c r="A128" s="2">
        <v>126</v>
      </c>
      <c r="B128" s="14" t="s">
        <v>506</v>
      </c>
      <c r="C128" s="15" t="s">
        <v>507</v>
      </c>
      <c r="D128" s="15">
        <v>130182000093445</v>
      </c>
      <c r="E128" s="16" t="s">
        <v>448</v>
      </c>
      <c r="F128" s="16" t="s">
        <v>508</v>
      </c>
      <c r="G128" s="16" t="s">
        <v>509</v>
      </c>
    </row>
    <row r="129" customHeight="1" spans="1:7">
      <c r="A129" s="2">
        <v>127</v>
      </c>
      <c r="B129" s="14" t="s">
        <v>510</v>
      </c>
      <c r="C129" s="15" t="s">
        <v>511</v>
      </c>
      <c r="D129" s="15">
        <v>130182000095730</v>
      </c>
      <c r="E129" s="16" t="s">
        <v>448</v>
      </c>
      <c r="F129" s="16" t="s">
        <v>512</v>
      </c>
      <c r="G129" s="16" t="s">
        <v>513</v>
      </c>
    </row>
    <row r="130" customHeight="1" spans="1:7">
      <c r="A130" s="2">
        <v>128</v>
      </c>
      <c r="B130" s="14" t="s">
        <v>514</v>
      </c>
      <c r="C130" s="15" t="s">
        <v>515</v>
      </c>
      <c r="D130" s="15">
        <v>130182000103094</v>
      </c>
      <c r="E130" s="16" t="s">
        <v>448</v>
      </c>
      <c r="F130" s="16" t="s">
        <v>516</v>
      </c>
      <c r="G130" s="16" t="s">
        <v>517</v>
      </c>
    </row>
    <row r="131" customHeight="1" spans="1:7">
      <c r="A131" s="2">
        <v>129</v>
      </c>
      <c r="B131" s="14" t="s">
        <v>518</v>
      </c>
      <c r="C131" s="15" t="s">
        <v>519</v>
      </c>
      <c r="D131" s="15">
        <v>130182200055801</v>
      </c>
      <c r="E131" s="16" t="s">
        <v>448</v>
      </c>
      <c r="F131" s="16" t="s">
        <v>520</v>
      </c>
      <c r="G131" s="16" t="s">
        <v>521</v>
      </c>
    </row>
    <row r="132" customHeight="1" spans="1:7">
      <c r="A132" s="2">
        <v>130</v>
      </c>
      <c r="B132" s="14" t="s">
        <v>522</v>
      </c>
      <c r="C132" s="15" t="s">
        <v>523</v>
      </c>
      <c r="D132" s="15">
        <v>130182000114829</v>
      </c>
      <c r="E132" s="16" t="s">
        <v>448</v>
      </c>
      <c r="F132" s="16" t="s">
        <v>524</v>
      </c>
      <c r="G132" s="16" t="s">
        <v>525</v>
      </c>
    </row>
    <row r="133" customHeight="1" spans="1:7">
      <c r="A133" s="2">
        <v>131</v>
      </c>
      <c r="B133" s="14" t="s">
        <v>526</v>
      </c>
      <c r="C133" s="15" t="s">
        <v>527</v>
      </c>
      <c r="D133" s="15">
        <v>130182200058176</v>
      </c>
      <c r="E133" s="16" t="s">
        <v>448</v>
      </c>
      <c r="F133" s="16" t="s">
        <v>528</v>
      </c>
      <c r="G133" s="16" t="s">
        <v>529</v>
      </c>
    </row>
    <row r="134" customHeight="1" spans="1:7">
      <c r="A134" s="2">
        <v>132</v>
      </c>
      <c r="B134" s="14" t="s">
        <v>530</v>
      </c>
      <c r="C134" s="15" t="s">
        <v>531</v>
      </c>
      <c r="D134" s="15">
        <v>130182300046982</v>
      </c>
      <c r="E134" s="16" t="s">
        <v>448</v>
      </c>
      <c r="F134" s="16" t="s">
        <v>532</v>
      </c>
      <c r="G134" s="16" t="s">
        <v>533</v>
      </c>
    </row>
    <row r="135" customHeight="1" spans="1:7">
      <c r="A135" s="2">
        <v>133</v>
      </c>
      <c r="B135" s="14" t="s">
        <v>534</v>
      </c>
      <c r="C135" s="15" t="s">
        <v>535</v>
      </c>
      <c r="D135" s="15">
        <v>130182000166606</v>
      </c>
      <c r="E135" s="16" t="s">
        <v>448</v>
      </c>
      <c r="F135" s="16" t="s">
        <v>536</v>
      </c>
      <c r="G135" s="16" t="s">
        <v>537</v>
      </c>
    </row>
    <row r="136" customHeight="1" spans="1:7">
      <c r="A136" s="2">
        <v>134</v>
      </c>
      <c r="B136" s="14" t="s">
        <v>538</v>
      </c>
      <c r="C136" s="15" t="s">
        <v>539</v>
      </c>
      <c r="D136" s="15">
        <v>130182000169712</v>
      </c>
      <c r="E136" s="16" t="s">
        <v>448</v>
      </c>
      <c r="F136" s="16" t="s">
        <v>540</v>
      </c>
      <c r="G136" s="16" t="s">
        <v>541</v>
      </c>
    </row>
    <row r="137" customHeight="1" spans="1:7">
      <c r="A137" s="2">
        <v>135</v>
      </c>
      <c r="B137" s="14" t="s">
        <v>542</v>
      </c>
      <c r="C137" s="15" t="s">
        <v>543</v>
      </c>
      <c r="D137" s="15">
        <v>130182000172444</v>
      </c>
      <c r="E137" s="16" t="s">
        <v>448</v>
      </c>
      <c r="F137" s="16" t="s">
        <v>544</v>
      </c>
      <c r="G137" s="16" t="s">
        <v>545</v>
      </c>
    </row>
    <row r="138" customHeight="1" spans="1:7">
      <c r="A138" s="2">
        <v>136</v>
      </c>
      <c r="B138" s="14" t="s">
        <v>546</v>
      </c>
      <c r="C138" s="15" t="s">
        <v>547</v>
      </c>
      <c r="D138" s="15">
        <v>130182000178256</v>
      </c>
      <c r="E138" s="16" t="s">
        <v>448</v>
      </c>
      <c r="F138" s="16" t="s">
        <v>548</v>
      </c>
      <c r="G138" s="16" t="s">
        <v>549</v>
      </c>
    </row>
    <row r="139" customHeight="1" spans="1:7">
      <c r="A139" s="2">
        <v>137</v>
      </c>
      <c r="B139" s="14" t="s">
        <v>550</v>
      </c>
      <c r="C139" s="15" t="s">
        <v>551</v>
      </c>
      <c r="D139" s="15">
        <v>130182000178432</v>
      </c>
      <c r="E139" s="16" t="s">
        <v>448</v>
      </c>
      <c r="F139" s="16" t="s">
        <v>552</v>
      </c>
      <c r="G139" s="16" t="s">
        <v>553</v>
      </c>
    </row>
    <row r="140" customHeight="1" spans="1:7">
      <c r="A140" s="2">
        <v>138</v>
      </c>
      <c r="B140" s="14" t="s">
        <v>554</v>
      </c>
      <c r="C140" s="15" t="s">
        <v>555</v>
      </c>
      <c r="D140" s="15">
        <v>130182000181233</v>
      </c>
      <c r="E140" s="16" t="s">
        <v>448</v>
      </c>
      <c r="F140" s="16" t="s">
        <v>556</v>
      </c>
      <c r="G140" s="16" t="s">
        <v>557</v>
      </c>
    </row>
    <row r="141" customHeight="1" spans="1:7">
      <c r="A141" s="2">
        <v>139</v>
      </c>
      <c r="B141" s="14" t="s">
        <v>558</v>
      </c>
      <c r="C141" s="15" t="s">
        <v>559</v>
      </c>
      <c r="D141" s="15">
        <v>130182200066552</v>
      </c>
      <c r="E141" s="16" t="s">
        <v>448</v>
      </c>
      <c r="F141" s="16" t="s">
        <v>560</v>
      </c>
      <c r="G141" s="16" t="s">
        <v>561</v>
      </c>
    </row>
    <row r="142" customFormat="1" customHeight="1" spans="1:7">
      <c r="A142" s="2">
        <v>140</v>
      </c>
      <c r="B142" s="14" t="s">
        <v>562</v>
      </c>
      <c r="C142" s="15" t="s">
        <v>563</v>
      </c>
      <c r="D142" s="15">
        <v>130182000186938</v>
      </c>
      <c r="E142" s="16" t="s">
        <v>448</v>
      </c>
      <c r="F142" s="16" t="s">
        <v>564</v>
      </c>
      <c r="G142" s="16" t="s">
        <v>565</v>
      </c>
    </row>
    <row r="143" customFormat="1" customHeight="1" spans="1:7">
      <c r="A143" s="2">
        <v>141</v>
      </c>
      <c r="B143" s="14" t="s">
        <v>566</v>
      </c>
      <c r="C143" s="15" t="s">
        <v>567</v>
      </c>
      <c r="D143" s="15">
        <v>130182000215536</v>
      </c>
      <c r="E143" s="16" t="s">
        <v>448</v>
      </c>
      <c r="F143" s="16" t="s">
        <v>568</v>
      </c>
      <c r="G143" s="16" t="s">
        <v>569</v>
      </c>
    </row>
    <row r="144" customFormat="1" customHeight="1" spans="1:7">
      <c r="A144" s="2">
        <v>142</v>
      </c>
      <c r="B144" s="14" t="s">
        <v>570</v>
      </c>
      <c r="C144" s="15" t="s">
        <v>571</v>
      </c>
      <c r="D144" s="15">
        <v>130182000219628</v>
      </c>
      <c r="E144" s="16" t="s">
        <v>448</v>
      </c>
      <c r="F144" s="16" t="s">
        <v>572</v>
      </c>
      <c r="G144" s="16" t="s">
        <v>573</v>
      </c>
    </row>
    <row r="145" customHeight="1" spans="1:7">
      <c r="A145" s="2">
        <v>143</v>
      </c>
      <c r="B145" s="14" t="s">
        <v>574</v>
      </c>
      <c r="C145" s="15" t="s">
        <v>575</v>
      </c>
      <c r="D145" s="15">
        <v>130182000221061</v>
      </c>
      <c r="E145" s="16" t="s">
        <v>448</v>
      </c>
      <c r="F145" s="16" t="s">
        <v>576</v>
      </c>
      <c r="G145" s="16" t="s">
        <v>577</v>
      </c>
    </row>
    <row r="146" customHeight="1" spans="1:7">
      <c r="A146" s="2">
        <v>144</v>
      </c>
      <c r="B146" s="14" t="s">
        <v>578</v>
      </c>
      <c r="C146" s="15" t="s">
        <v>579</v>
      </c>
      <c r="D146" s="15">
        <v>130182000222996</v>
      </c>
      <c r="E146" s="16" t="s">
        <v>448</v>
      </c>
      <c r="F146" s="16" t="s">
        <v>580</v>
      </c>
      <c r="G146" s="16" t="s">
        <v>581</v>
      </c>
    </row>
    <row r="147" customHeight="1" spans="1:7">
      <c r="A147" s="2">
        <v>145</v>
      </c>
      <c r="B147" s="14" t="s">
        <v>582</v>
      </c>
      <c r="C147" s="15" t="s">
        <v>583</v>
      </c>
      <c r="D147" s="15">
        <v>130182000223954</v>
      </c>
      <c r="E147" s="16" t="s">
        <v>448</v>
      </c>
      <c r="F147" s="16" t="s">
        <v>584</v>
      </c>
      <c r="G147" s="16" t="s">
        <v>585</v>
      </c>
    </row>
    <row r="148" customHeight="1" spans="1:7">
      <c r="A148" s="2">
        <v>146</v>
      </c>
      <c r="B148" s="14" t="s">
        <v>586</v>
      </c>
      <c r="C148" s="15" t="s">
        <v>587</v>
      </c>
      <c r="D148" s="15">
        <v>130182000222435</v>
      </c>
      <c r="E148" s="16" t="s">
        <v>448</v>
      </c>
      <c r="F148" s="16" t="s">
        <v>588</v>
      </c>
      <c r="G148" s="16" t="s">
        <v>589</v>
      </c>
    </row>
    <row r="149" customHeight="1" spans="1:7">
      <c r="A149" s="2">
        <v>147</v>
      </c>
      <c r="B149" s="14" t="s">
        <v>590</v>
      </c>
      <c r="C149" s="15" t="s">
        <v>591</v>
      </c>
      <c r="D149" s="15">
        <v>130182000229687</v>
      </c>
      <c r="E149" s="16" t="s">
        <v>448</v>
      </c>
      <c r="F149" s="16" t="s">
        <v>592</v>
      </c>
      <c r="G149" s="16" t="s">
        <v>593</v>
      </c>
    </row>
    <row r="150" customHeight="1" spans="1:7">
      <c r="A150" s="2">
        <v>148</v>
      </c>
      <c r="B150" s="14" t="s">
        <v>594</v>
      </c>
      <c r="C150" s="15" t="s">
        <v>595</v>
      </c>
      <c r="D150" s="15">
        <v>130182000229679</v>
      </c>
      <c r="E150" s="16" t="s">
        <v>448</v>
      </c>
      <c r="F150" s="16" t="s">
        <v>596</v>
      </c>
      <c r="G150" s="16" t="s">
        <v>597</v>
      </c>
    </row>
    <row r="151" customHeight="1" spans="1:7">
      <c r="A151" s="2">
        <v>149</v>
      </c>
      <c r="B151" s="14" t="s">
        <v>598</v>
      </c>
      <c r="C151" s="15" t="s">
        <v>599</v>
      </c>
      <c r="D151" s="15">
        <v>130182000232432</v>
      </c>
      <c r="E151" s="16" t="s">
        <v>448</v>
      </c>
      <c r="F151" s="16" t="s">
        <v>600</v>
      </c>
      <c r="G151" s="16" t="s">
        <v>601</v>
      </c>
    </row>
    <row r="152" customHeight="1" spans="1:7">
      <c r="A152" s="2">
        <v>150</v>
      </c>
      <c r="B152" s="14" t="s">
        <v>602</v>
      </c>
      <c r="C152" s="15" t="s">
        <v>603</v>
      </c>
      <c r="D152" s="15">
        <v>130182000233642</v>
      </c>
      <c r="E152" s="16" t="s">
        <v>448</v>
      </c>
      <c r="F152" s="16" t="s">
        <v>604</v>
      </c>
      <c r="G152" s="16" t="s">
        <v>605</v>
      </c>
    </row>
    <row r="153" customHeight="1" spans="1:7">
      <c r="A153" s="2">
        <v>151</v>
      </c>
      <c r="B153" s="14" t="s">
        <v>606</v>
      </c>
      <c r="C153" s="15" t="s">
        <v>607</v>
      </c>
      <c r="D153" s="15">
        <v>130182000235644</v>
      </c>
      <c r="E153" s="16" t="s">
        <v>448</v>
      </c>
      <c r="F153" s="16" t="s">
        <v>608</v>
      </c>
      <c r="G153" s="16" t="s">
        <v>609</v>
      </c>
    </row>
    <row r="154" customHeight="1" spans="1:7">
      <c r="A154" s="2">
        <v>152</v>
      </c>
      <c r="B154" s="14" t="s">
        <v>610</v>
      </c>
      <c r="C154" s="15" t="s">
        <v>611</v>
      </c>
      <c r="D154" s="15">
        <v>130182000238288</v>
      </c>
      <c r="E154" s="16" t="s">
        <v>448</v>
      </c>
      <c r="F154" s="16" t="s">
        <v>612</v>
      </c>
      <c r="G154" s="16" t="s">
        <v>613</v>
      </c>
    </row>
    <row r="155" customHeight="1" spans="1:7">
      <c r="A155" s="2">
        <v>153</v>
      </c>
      <c r="B155" s="14" t="s">
        <v>614</v>
      </c>
      <c r="C155" s="15" t="s">
        <v>615</v>
      </c>
      <c r="D155" s="15">
        <v>130182000238479</v>
      </c>
      <c r="E155" s="16" t="s">
        <v>448</v>
      </c>
      <c r="F155" s="16" t="s">
        <v>616</v>
      </c>
      <c r="G155" s="16" t="s">
        <v>617</v>
      </c>
    </row>
    <row r="156" customHeight="1" spans="1:7">
      <c r="A156" s="2">
        <v>154</v>
      </c>
      <c r="B156" s="14" t="s">
        <v>618</v>
      </c>
      <c r="C156" s="15" t="s">
        <v>619</v>
      </c>
      <c r="D156" s="15">
        <v>130182000237244</v>
      </c>
      <c r="E156" s="16" t="s">
        <v>448</v>
      </c>
      <c r="F156" s="16" t="s">
        <v>620</v>
      </c>
      <c r="G156" s="16" t="s">
        <v>621</v>
      </c>
    </row>
    <row r="157" customHeight="1" spans="1:7">
      <c r="A157" s="2">
        <v>155</v>
      </c>
      <c r="B157" s="14" t="s">
        <v>622</v>
      </c>
      <c r="C157" s="15" t="s">
        <v>623</v>
      </c>
      <c r="D157" s="15">
        <v>130182000238124</v>
      </c>
      <c r="E157" s="16" t="s">
        <v>448</v>
      </c>
      <c r="F157" s="16" t="s">
        <v>624</v>
      </c>
      <c r="G157" s="16" t="s">
        <v>625</v>
      </c>
    </row>
    <row r="158" customHeight="1" spans="1:7">
      <c r="A158" s="2">
        <v>156</v>
      </c>
      <c r="B158" s="14" t="s">
        <v>626</v>
      </c>
      <c r="C158" s="15" t="s">
        <v>627</v>
      </c>
      <c r="D158" s="15">
        <v>130182000237767</v>
      </c>
      <c r="E158" s="16" t="s">
        <v>448</v>
      </c>
      <c r="F158" s="16" t="s">
        <v>628</v>
      </c>
      <c r="G158" s="16" t="s">
        <v>629</v>
      </c>
    </row>
    <row r="159" customHeight="1" spans="1:7">
      <c r="A159" s="2">
        <v>157</v>
      </c>
      <c r="B159" s="14" t="s">
        <v>630</v>
      </c>
      <c r="C159" s="15" t="s">
        <v>631</v>
      </c>
      <c r="D159" s="15">
        <v>130182000241329</v>
      </c>
      <c r="E159" s="16" t="s">
        <v>448</v>
      </c>
      <c r="F159" s="16" t="s">
        <v>632</v>
      </c>
      <c r="G159" s="16" t="s">
        <v>633</v>
      </c>
    </row>
    <row r="160" customHeight="1" spans="1:7">
      <c r="A160" s="2">
        <v>158</v>
      </c>
      <c r="B160" s="14" t="s">
        <v>634</v>
      </c>
      <c r="C160" s="15">
        <v>9.11301820708024e+17</v>
      </c>
      <c r="D160" s="15">
        <v>130182000035135</v>
      </c>
      <c r="E160" s="16" t="s">
        <v>635</v>
      </c>
      <c r="F160" s="16" t="s">
        <v>636</v>
      </c>
      <c r="G160" s="16" t="s">
        <v>637</v>
      </c>
    </row>
    <row r="161" customFormat="1" customHeight="1" spans="1:7">
      <c r="A161" s="2">
        <v>159</v>
      </c>
      <c r="B161" s="14" t="s">
        <v>638</v>
      </c>
      <c r="C161" s="15" t="s">
        <v>639</v>
      </c>
      <c r="D161" s="15">
        <v>130101000593634</v>
      </c>
      <c r="E161" s="16" t="s">
        <v>635</v>
      </c>
      <c r="F161" s="16" t="s">
        <v>640</v>
      </c>
      <c r="G161" s="16" t="s">
        <v>641</v>
      </c>
    </row>
    <row r="162" customFormat="1" customHeight="1" spans="1:7">
      <c r="A162" s="2">
        <v>160</v>
      </c>
      <c r="B162" s="14" t="s">
        <v>642</v>
      </c>
      <c r="C162" s="15" t="s">
        <v>643</v>
      </c>
      <c r="D162" s="15">
        <v>130102000162441</v>
      </c>
      <c r="E162" s="16" t="s">
        <v>635</v>
      </c>
      <c r="F162" s="16" t="s">
        <v>644</v>
      </c>
      <c r="G162" s="16" t="s">
        <v>645</v>
      </c>
    </row>
    <row r="163" customFormat="1" customHeight="1" spans="1:7">
      <c r="A163" s="2">
        <v>161</v>
      </c>
      <c r="B163" s="14" t="s">
        <v>646</v>
      </c>
      <c r="C163" s="15" t="s">
        <v>647</v>
      </c>
      <c r="D163" s="15">
        <v>130108000497214</v>
      </c>
      <c r="E163" s="16" t="s">
        <v>635</v>
      </c>
      <c r="F163" s="16" t="s">
        <v>648</v>
      </c>
      <c r="G163" s="16" t="s">
        <v>649</v>
      </c>
    </row>
    <row r="164" customFormat="1" customHeight="1" spans="1:7">
      <c r="A164" s="2">
        <v>162</v>
      </c>
      <c r="B164" s="14" t="s">
        <v>650</v>
      </c>
      <c r="C164" s="15" t="s">
        <v>651</v>
      </c>
      <c r="D164" s="15">
        <v>130182200041169</v>
      </c>
      <c r="E164" s="16" t="s">
        <v>635</v>
      </c>
      <c r="F164" s="16" t="s">
        <v>652</v>
      </c>
      <c r="G164" s="16" t="s">
        <v>653</v>
      </c>
    </row>
    <row r="165" customFormat="1" customHeight="1" spans="1:7">
      <c r="A165" s="2">
        <v>163</v>
      </c>
      <c r="B165" s="14" t="s">
        <v>654</v>
      </c>
      <c r="C165" s="15" t="s">
        <v>655</v>
      </c>
      <c r="D165" s="15">
        <v>130182200043378</v>
      </c>
      <c r="E165" s="16" t="s">
        <v>635</v>
      </c>
      <c r="F165" s="16" t="s">
        <v>656</v>
      </c>
      <c r="G165" s="16" t="s">
        <v>657</v>
      </c>
    </row>
    <row r="166" customFormat="1" customHeight="1" spans="1:7">
      <c r="A166" s="2">
        <v>164</v>
      </c>
      <c r="B166" s="14" t="s">
        <v>658</v>
      </c>
      <c r="C166" s="15" t="s">
        <v>659</v>
      </c>
      <c r="D166" s="15">
        <v>130182000069902</v>
      </c>
      <c r="E166" s="16" t="s">
        <v>635</v>
      </c>
      <c r="F166" s="16" t="s">
        <v>660</v>
      </c>
      <c r="G166" s="16" t="s">
        <v>661</v>
      </c>
    </row>
    <row r="167" customFormat="1" customHeight="1" spans="1:7">
      <c r="A167" s="2">
        <v>165</v>
      </c>
      <c r="B167" s="14" t="s">
        <v>662</v>
      </c>
      <c r="C167" s="15" t="s">
        <v>663</v>
      </c>
      <c r="D167" s="15">
        <v>130182000075263</v>
      </c>
      <c r="E167" s="16" t="s">
        <v>635</v>
      </c>
      <c r="F167" s="16" t="s">
        <v>664</v>
      </c>
      <c r="G167" s="16" t="s">
        <v>665</v>
      </c>
    </row>
    <row r="168" customFormat="1" customHeight="1" spans="1:7">
      <c r="A168" s="2">
        <v>166</v>
      </c>
      <c r="B168" s="14" t="s">
        <v>666</v>
      </c>
      <c r="C168" s="15" t="s">
        <v>667</v>
      </c>
      <c r="D168" s="15">
        <v>130182200049569</v>
      </c>
      <c r="E168" s="16" t="s">
        <v>635</v>
      </c>
      <c r="F168" s="16" t="s">
        <v>668</v>
      </c>
      <c r="G168" s="16" t="s">
        <v>669</v>
      </c>
    </row>
    <row r="169" customFormat="1" customHeight="1" spans="1:7">
      <c r="A169" s="2">
        <v>167</v>
      </c>
      <c r="B169" s="14" t="s">
        <v>670</v>
      </c>
      <c r="C169" s="15" t="s">
        <v>671</v>
      </c>
      <c r="D169" s="15">
        <v>130182200049899</v>
      </c>
      <c r="E169" s="16" t="s">
        <v>635</v>
      </c>
      <c r="F169" s="16" t="s">
        <v>672</v>
      </c>
      <c r="G169" s="16" t="s">
        <v>673</v>
      </c>
    </row>
    <row r="170" customHeight="1" spans="1:7">
      <c r="A170" s="2">
        <v>168</v>
      </c>
      <c r="B170" s="14" t="s">
        <v>674</v>
      </c>
      <c r="C170" s="15" t="s">
        <v>675</v>
      </c>
      <c r="D170" s="15">
        <v>130182000090400</v>
      </c>
      <c r="E170" s="16" t="s">
        <v>635</v>
      </c>
      <c r="F170" s="16" t="s">
        <v>676</v>
      </c>
      <c r="G170" s="16" t="s">
        <v>677</v>
      </c>
    </row>
    <row r="171" customHeight="1" spans="1:7">
      <c r="A171" s="2">
        <v>169</v>
      </c>
      <c r="B171" s="14" t="s">
        <v>678</v>
      </c>
      <c r="C171" s="15" t="s">
        <v>679</v>
      </c>
      <c r="D171" s="15">
        <v>130182000129779</v>
      </c>
      <c r="E171" s="16" t="s">
        <v>635</v>
      </c>
      <c r="F171" s="16" t="s">
        <v>680</v>
      </c>
      <c r="G171" s="16" t="s">
        <v>681</v>
      </c>
    </row>
    <row r="172" customHeight="1" spans="1:7">
      <c r="A172" s="2">
        <v>170</v>
      </c>
      <c r="B172" s="14" t="s">
        <v>682</v>
      </c>
      <c r="C172" s="15" t="s">
        <v>683</v>
      </c>
      <c r="D172" s="15">
        <v>130182000130887</v>
      </c>
      <c r="E172" s="16" t="s">
        <v>635</v>
      </c>
      <c r="F172" s="16" t="s">
        <v>684</v>
      </c>
      <c r="G172" s="16" t="s">
        <v>685</v>
      </c>
    </row>
    <row r="173" customHeight="1" spans="1:7">
      <c r="A173" s="2">
        <v>171</v>
      </c>
      <c r="B173" s="14" t="s">
        <v>686</v>
      </c>
      <c r="C173" s="15" t="s">
        <v>687</v>
      </c>
      <c r="D173" s="15">
        <v>130182200062269</v>
      </c>
      <c r="E173" s="16" t="s">
        <v>635</v>
      </c>
      <c r="F173" s="16" t="s">
        <v>688</v>
      </c>
      <c r="G173" s="16" t="s">
        <v>689</v>
      </c>
    </row>
    <row r="174" customHeight="1" spans="1:7">
      <c r="A174" s="2">
        <v>172</v>
      </c>
      <c r="B174" s="14" t="s">
        <v>690</v>
      </c>
      <c r="C174" s="15" t="s">
        <v>691</v>
      </c>
      <c r="D174" s="15">
        <v>130182000133414</v>
      </c>
      <c r="E174" s="16" t="s">
        <v>635</v>
      </c>
      <c r="F174" s="16" t="s">
        <v>692</v>
      </c>
      <c r="G174" s="16" t="s">
        <v>693</v>
      </c>
    </row>
    <row r="175" customHeight="1" spans="1:7">
      <c r="A175" s="2">
        <v>173</v>
      </c>
      <c r="B175" s="17" t="s">
        <v>694</v>
      </c>
      <c r="C175" s="18" t="s">
        <v>695</v>
      </c>
      <c r="D175" s="18">
        <v>130182000141676</v>
      </c>
      <c r="E175" s="19" t="s">
        <v>635</v>
      </c>
      <c r="F175" s="19" t="s">
        <v>696</v>
      </c>
      <c r="G175" s="19" t="s">
        <v>697</v>
      </c>
    </row>
    <row r="176" customHeight="1" spans="1:7">
      <c r="A176" s="2">
        <v>174</v>
      </c>
      <c r="B176" s="17" t="s">
        <v>698</v>
      </c>
      <c r="C176" s="18" t="s">
        <v>699</v>
      </c>
      <c r="D176" s="18">
        <v>130182000143392</v>
      </c>
      <c r="E176" s="19" t="s">
        <v>635</v>
      </c>
      <c r="F176" s="19" t="s">
        <v>700</v>
      </c>
      <c r="G176" s="19" t="s">
        <v>701</v>
      </c>
    </row>
    <row r="177" customHeight="1" spans="1:7">
      <c r="A177" s="2">
        <v>175</v>
      </c>
      <c r="B177" s="17" t="s">
        <v>702</v>
      </c>
      <c r="C177" s="18" t="s">
        <v>703</v>
      </c>
      <c r="D177" s="18">
        <v>130182000145626</v>
      </c>
      <c r="E177" s="19" t="s">
        <v>635</v>
      </c>
      <c r="F177" s="19" t="s">
        <v>704</v>
      </c>
      <c r="G177" s="19" t="s">
        <v>705</v>
      </c>
    </row>
    <row r="178" customHeight="1" spans="1:7">
      <c r="A178" s="2">
        <v>176</v>
      </c>
      <c r="B178" s="14" t="s">
        <v>706</v>
      </c>
      <c r="C178" s="15" t="s">
        <v>707</v>
      </c>
      <c r="D178" s="15">
        <v>130182000147732</v>
      </c>
      <c r="E178" s="16" t="s">
        <v>635</v>
      </c>
      <c r="F178" s="16" t="s">
        <v>708</v>
      </c>
      <c r="G178" s="16" t="s">
        <v>709</v>
      </c>
    </row>
    <row r="179" customHeight="1" spans="1:7">
      <c r="A179" s="2">
        <v>177</v>
      </c>
      <c r="B179" s="14" t="s">
        <v>710</v>
      </c>
      <c r="C179" s="15" t="s">
        <v>711</v>
      </c>
      <c r="D179" s="15">
        <v>130182000148926</v>
      </c>
      <c r="E179" s="16" t="s">
        <v>635</v>
      </c>
      <c r="F179" s="16" t="s">
        <v>712</v>
      </c>
      <c r="G179" s="16" t="s">
        <v>713</v>
      </c>
    </row>
    <row r="180" customHeight="1" spans="1:7">
      <c r="A180" s="2">
        <v>178</v>
      </c>
      <c r="B180" s="14" t="s">
        <v>714</v>
      </c>
      <c r="C180" s="15" t="s">
        <v>715</v>
      </c>
      <c r="D180" s="15">
        <v>130182000150154</v>
      </c>
      <c r="E180" s="16" t="s">
        <v>635</v>
      </c>
      <c r="F180" s="16" t="s">
        <v>716</v>
      </c>
      <c r="G180" s="16" t="s">
        <v>717</v>
      </c>
    </row>
    <row r="181" customHeight="1" spans="1:7">
      <c r="A181" s="2">
        <v>179</v>
      </c>
      <c r="B181" s="14" t="s">
        <v>718</v>
      </c>
      <c r="C181" s="15" t="s">
        <v>719</v>
      </c>
      <c r="D181" s="15">
        <v>130182000160553</v>
      </c>
      <c r="E181" s="16" t="s">
        <v>635</v>
      </c>
      <c r="F181" s="16" t="s">
        <v>720</v>
      </c>
      <c r="G181" s="16" t="s">
        <v>721</v>
      </c>
    </row>
    <row r="182" customHeight="1" spans="1:7">
      <c r="A182" s="2">
        <v>180</v>
      </c>
      <c r="B182" s="14" t="s">
        <v>722</v>
      </c>
      <c r="C182" s="15" t="s">
        <v>723</v>
      </c>
      <c r="D182" s="15">
        <v>130182000164410</v>
      </c>
      <c r="E182" s="16" t="s">
        <v>635</v>
      </c>
      <c r="F182" s="16" t="s">
        <v>724</v>
      </c>
      <c r="G182" s="16" t="s">
        <v>725</v>
      </c>
    </row>
    <row r="183" customHeight="1" spans="1:7">
      <c r="A183" s="2">
        <v>181</v>
      </c>
      <c r="B183" s="14" t="s">
        <v>726</v>
      </c>
      <c r="C183" s="15" t="s">
        <v>727</v>
      </c>
      <c r="D183" s="15">
        <v>130182000165734</v>
      </c>
      <c r="E183" s="16" t="s">
        <v>635</v>
      </c>
      <c r="F183" s="16" t="s">
        <v>728</v>
      </c>
      <c r="G183" s="16" t="s">
        <v>729</v>
      </c>
    </row>
    <row r="184" customHeight="1" spans="1:7">
      <c r="A184" s="2">
        <v>182</v>
      </c>
      <c r="B184" s="14" t="s">
        <v>730</v>
      </c>
      <c r="C184" s="15" t="s">
        <v>731</v>
      </c>
      <c r="D184" s="15">
        <v>130182000167422</v>
      </c>
      <c r="E184" s="16" t="s">
        <v>635</v>
      </c>
      <c r="F184" s="16" t="s">
        <v>732</v>
      </c>
      <c r="G184" s="16" t="s">
        <v>733</v>
      </c>
    </row>
    <row r="185" customHeight="1" spans="1:7">
      <c r="A185" s="2">
        <v>183</v>
      </c>
      <c r="B185" s="14" t="s">
        <v>734</v>
      </c>
      <c r="C185" s="15" t="s">
        <v>735</v>
      </c>
      <c r="D185" s="15">
        <v>130182000183010</v>
      </c>
      <c r="E185" s="16" t="s">
        <v>635</v>
      </c>
      <c r="F185" s="16" t="s">
        <v>736</v>
      </c>
      <c r="G185" s="16" t="s">
        <v>737</v>
      </c>
    </row>
    <row r="186" customHeight="1" spans="1:7">
      <c r="A186" s="2">
        <v>184</v>
      </c>
      <c r="B186" s="14" t="s">
        <v>738</v>
      </c>
      <c r="C186" s="15" t="s">
        <v>739</v>
      </c>
      <c r="D186" s="15">
        <v>130182000183403</v>
      </c>
      <c r="E186" s="16" t="s">
        <v>635</v>
      </c>
      <c r="F186" s="16" t="s">
        <v>740</v>
      </c>
      <c r="G186" s="16" t="s">
        <v>741</v>
      </c>
    </row>
    <row r="187" customHeight="1" spans="1:7">
      <c r="A187" s="2">
        <v>185</v>
      </c>
      <c r="B187" s="14" t="s">
        <v>742</v>
      </c>
      <c r="C187" s="15" t="s">
        <v>743</v>
      </c>
      <c r="D187" s="15">
        <v>130182000186075</v>
      </c>
      <c r="E187" s="16" t="s">
        <v>635</v>
      </c>
      <c r="F187" s="16" t="s">
        <v>744</v>
      </c>
      <c r="G187" s="16" t="s">
        <v>745</v>
      </c>
    </row>
    <row r="188" customHeight="1" spans="1:7">
      <c r="A188" s="2">
        <v>186</v>
      </c>
      <c r="B188" s="14" t="s">
        <v>746</v>
      </c>
      <c r="C188" s="15" t="s">
        <v>747</v>
      </c>
      <c r="D188" s="15">
        <v>130182000192391</v>
      </c>
      <c r="E188" s="16" t="s">
        <v>635</v>
      </c>
      <c r="F188" s="16" t="s">
        <v>748</v>
      </c>
      <c r="G188" s="16" t="s">
        <v>749</v>
      </c>
    </row>
    <row r="189" customHeight="1" spans="1:7">
      <c r="A189" s="2">
        <v>187</v>
      </c>
      <c r="B189" s="14" t="s">
        <v>750</v>
      </c>
      <c r="C189" s="15" t="s">
        <v>751</v>
      </c>
      <c r="D189" s="15">
        <v>130182000198038</v>
      </c>
      <c r="E189" s="16" t="s">
        <v>635</v>
      </c>
      <c r="F189" s="16" t="s">
        <v>752</v>
      </c>
      <c r="G189" s="16" t="s">
        <v>753</v>
      </c>
    </row>
    <row r="190" customHeight="1" spans="1:7">
      <c r="A190" s="2">
        <v>188</v>
      </c>
      <c r="B190" s="14" t="s">
        <v>754</v>
      </c>
      <c r="C190" s="15" t="s">
        <v>755</v>
      </c>
      <c r="D190" s="15">
        <v>130182000199356</v>
      </c>
      <c r="E190" s="16" t="s">
        <v>635</v>
      </c>
      <c r="F190" s="16" t="s">
        <v>756</v>
      </c>
      <c r="G190" s="16" t="s">
        <v>757</v>
      </c>
    </row>
    <row r="191" customHeight="1" spans="1:7">
      <c r="A191" s="2">
        <v>189</v>
      </c>
      <c r="B191" s="14" t="s">
        <v>758</v>
      </c>
      <c r="C191" s="15" t="s">
        <v>759</v>
      </c>
      <c r="D191" s="15">
        <v>130182000199731</v>
      </c>
      <c r="E191" s="16" t="s">
        <v>635</v>
      </c>
      <c r="F191" s="16" t="s">
        <v>760</v>
      </c>
      <c r="G191" s="16" t="s">
        <v>761</v>
      </c>
    </row>
    <row r="192" customHeight="1" spans="1:7">
      <c r="A192" s="2">
        <v>190</v>
      </c>
      <c r="B192" s="14" t="s">
        <v>762</v>
      </c>
      <c r="C192" s="15" t="s">
        <v>763</v>
      </c>
      <c r="D192" s="15">
        <v>130182000200739</v>
      </c>
      <c r="E192" s="16" t="s">
        <v>635</v>
      </c>
      <c r="F192" s="16" t="s">
        <v>764</v>
      </c>
      <c r="G192" s="16" t="s">
        <v>765</v>
      </c>
    </row>
    <row r="193" customHeight="1" spans="1:7">
      <c r="A193" s="2">
        <v>191</v>
      </c>
      <c r="B193" s="14" t="s">
        <v>766</v>
      </c>
      <c r="C193" s="15" t="s">
        <v>767</v>
      </c>
      <c r="D193" s="15">
        <v>130182000206730</v>
      </c>
      <c r="E193" s="16" t="s">
        <v>635</v>
      </c>
      <c r="F193" s="16" t="s">
        <v>768</v>
      </c>
      <c r="G193" s="16" t="s">
        <v>769</v>
      </c>
    </row>
    <row r="194" customHeight="1" spans="1:7">
      <c r="A194" s="2">
        <v>192</v>
      </c>
      <c r="B194" s="14" t="s">
        <v>770</v>
      </c>
      <c r="C194" s="15" t="s">
        <v>771</v>
      </c>
      <c r="D194" s="15">
        <v>130182000209818</v>
      </c>
      <c r="E194" s="16" t="s">
        <v>635</v>
      </c>
      <c r="F194" s="16" t="s">
        <v>772</v>
      </c>
      <c r="G194" s="16" t="s">
        <v>773</v>
      </c>
    </row>
    <row r="195" customHeight="1" spans="1:7">
      <c r="A195" s="2">
        <v>193</v>
      </c>
      <c r="B195" s="14" t="s">
        <v>774</v>
      </c>
      <c r="C195" s="15" t="s">
        <v>775</v>
      </c>
      <c r="D195" s="15">
        <v>130182000212204</v>
      </c>
      <c r="E195" s="16" t="s">
        <v>635</v>
      </c>
      <c r="F195" s="16" t="s">
        <v>776</v>
      </c>
      <c r="G195" s="16" t="s">
        <v>777</v>
      </c>
    </row>
    <row r="196" customHeight="1" spans="1:7">
      <c r="A196" s="2">
        <v>194</v>
      </c>
      <c r="B196" s="14" t="s">
        <v>778</v>
      </c>
      <c r="C196" s="15" t="s">
        <v>779</v>
      </c>
      <c r="D196" s="15">
        <v>130182000217706</v>
      </c>
      <c r="E196" s="16" t="s">
        <v>635</v>
      </c>
      <c r="F196" s="16" t="s">
        <v>780</v>
      </c>
      <c r="G196" s="16" t="s">
        <v>781</v>
      </c>
    </row>
    <row r="197" customHeight="1" spans="1:7">
      <c r="A197" s="2">
        <v>195</v>
      </c>
      <c r="B197" s="14" t="s">
        <v>782</v>
      </c>
      <c r="C197" s="15" t="s">
        <v>783</v>
      </c>
      <c r="D197" s="15">
        <v>130182000216512</v>
      </c>
      <c r="E197" s="16" t="s">
        <v>635</v>
      </c>
      <c r="F197" s="16" t="s">
        <v>784</v>
      </c>
      <c r="G197" s="16" t="s">
        <v>785</v>
      </c>
    </row>
    <row r="198" customHeight="1" spans="1:7">
      <c r="A198" s="2">
        <v>196</v>
      </c>
      <c r="B198" s="14" t="s">
        <v>786</v>
      </c>
      <c r="C198" s="15" t="s">
        <v>787</v>
      </c>
      <c r="D198" s="15">
        <v>130182000216711</v>
      </c>
      <c r="E198" s="16" t="s">
        <v>635</v>
      </c>
      <c r="F198" s="16" t="s">
        <v>788</v>
      </c>
      <c r="G198" s="16" t="s">
        <v>789</v>
      </c>
    </row>
    <row r="199" customHeight="1" spans="1:7">
      <c r="A199" s="2">
        <v>197</v>
      </c>
      <c r="B199" s="14" t="s">
        <v>790</v>
      </c>
      <c r="C199" s="15" t="s">
        <v>791</v>
      </c>
      <c r="D199" s="15">
        <v>130182300050649</v>
      </c>
      <c r="E199" s="16" t="s">
        <v>635</v>
      </c>
      <c r="F199" s="16" t="s">
        <v>792</v>
      </c>
      <c r="G199" s="16" t="s">
        <v>793</v>
      </c>
    </row>
    <row r="200" customFormat="1" customHeight="1" spans="1:7">
      <c r="A200" s="2">
        <v>198</v>
      </c>
      <c r="B200" s="14" t="s">
        <v>794</v>
      </c>
      <c r="C200" s="15" t="s">
        <v>795</v>
      </c>
      <c r="D200" s="15">
        <v>130182000221220</v>
      </c>
      <c r="E200" s="16" t="s">
        <v>635</v>
      </c>
      <c r="F200" s="16" t="s">
        <v>796</v>
      </c>
      <c r="G200" s="16" t="s">
        <v>797</v>
      </c>
    </row>
    <row r="201" customFormat="1" customHeight="1" spans="1:7">
      <c r="A201" s="2">
        <v>199</v>
      </c>
      <c r="B201" s="14" t="s">
        <v>798</v>
      </c>
      <c r="C201" s="15" t="s">
        <v>799</v>
      </c>
      <c r="D201" s="15">
        <v>130182200068503</v>
      </c>
      <c r="E201" s="16" t="s">
        <v>635</v>
      </c>
      <c r="F201" s="16" t="s">
        <v>800</v>
      </c>
      <c r="G201" s="16" t="s">
        <v>801</v>
      </c>
    </row>
    <row r="202" customFormat="1" customHeight="1" spans="1:7">
      <c r="A202" s="2">
        <v>200</v>
      </c>
      <c r="B202" s="14" t="s">
        <v>802</v>
      </c>
      <c r="C202" s="15" t="s">
        <v>803</v>
      </c>
      <c r="D202" s="15">
        <v>130182000226856</v>
      </c>
      <c r="E202" s="16" t="s">
        <v>635</v>
      </c>
      <c r="F202" s="16" t="s">
        <v>804</v>
      </c>
      <c r="G202" s="16" t="s">
        <v>805</v>
      </c>
    </row>
    <row r="203" customHeight="1" spans="1:7">
      <c r="A203" s="2">
        <v>201</v>
      </c>
      <c r="B203" s="14" t="s">
        <v>806</v>
      </c>
      <c r="C203" s="15" t="s">
        <v>807</v>
      </c>
      <c r="D203" s="15">
        <v>130182200068642</v>
      </c>
      <c r="E203" s="16" t="s">
        <v>635</v>
      </c>
      <c r="F203" s="16" t="s">
        <v>808</v>
      </c>
      <c r="G203" s="16" t="s">
        <v>809</v>
      </c>
    </row>
    <row r="204" customHeight="1" spans="1:7">
      <c r="A204" s="2">
        <v>202</v>
      </c>
      <c r="B204" s="14" t="s">
        <v>810</v>
      </c>
      <c r="C204" s="15" t="s">
        <v>811</v>
      </c>
      <c r="D204" s="15">
        <v>130182000226936</v>
      </c>
      <c r="E204" s="16" t="s">
        <v>635</v>
      </c>
      <c r="F204" s="16" t="s">
        <v>812</v>
      </c>
      <c r="G204" s="16" t="s">
        <v>813</v>
      </c>
    </row>
    <row r="205" customHeight="1" spans="1:7">
      <c r="A205" s="2">
        <v>203</v>
      </c>
      <c r="B205" s="14" t="s">
        <v>814</v>
      </c>
      <c r="C205" s="15" t="s">
        <v>815</v>
      </c>
      <c r="D205" s="15">
        <v>130182000226985</v>
      </c>
      <c r="E205" s="16" t="s">
        <v>635</v>
      </c>
      <c r="F205" s="16" t="s">
        <v>816</v>
      </c>
      <c r="G205" s="16" t="s">
        <v>817</v>
      </c>
    </row>
    <row r="206" customHeight="1" spans="1:7">
      <c r="A206" s="2">
        <v>204</v>
      </c>
      <c r="B206" s="14" t="s">
        <v>818</v>
      </c>
      <c r="C206" s="15" t="s">
        <v>819</v>
      </c>
      <c r="D206" s="15">
        <v>130182000231286</v>
      </c>
      <c r="E206" s="16" t="s">
        <v>635</v>
      </c>
      <c r="F206" s="16" t="s">
        <v>820</v>
      </c>
      <c r="G206" s="16" t="s">
        <v>821</v>
      </c>
    </row>
    <row r="207" customHeight="1" spans="1:7">
      <c r="A207" s="2">
        <v>205</v>
      </c>
      <c r="B207" s="14" t="s">
        <v>822</v>
      </c>
      <c r="C207" s="15" t="s">
        <v>823</v>
      </c>
      <c r="D207" s="15">
        <v>130182000231114</v>
      </c>
      <c r="E207" s="16" t="s">
        <v>635</v>
      </c>
      <c r="F207" s="16" t="s">
        <v>824</v>
      </c>
      <c r="G207" s="16" t="s">
        <v>825</v>
      </c>
    </row>
    <row r="208" customHeight="1" spans="1:7">
      <c r="A208" s="2">
        <v>206</v>
      </c>
      <c r="B208" s="14" t="s">
        <v>826</v>
      </c>
      <c r="C208" s="15" t="s">
        <v>827</v>
      </c>
      <c r="D208" s="15">
        <v>130182000232787</v>
      </c>
      <c r="E208" s="16" t="s">
        <v>635</v>
      </c>
      <c r="F208" s="16" t="s">
        <v>828</v>
      </c>
      <c r="G208" s="16" t="s">
        <v>829</v>
      </c>
    </row>
    <row r="209" customHeight="1" spans="1:7">
      <c r="A209" s="2">
        <v>207</v>
      </c>
      <c r="B209" s="14" t="s">
        <v>830</v>
      </c>
      <c r="C209" s="15" t="s">
        <v>831</v>
      </c>
      <c r="D209" s="15">
        <v>130182200068894</v>
      </c>
      <c r="E209" s="16" t="s">
        <v>635</v>
      </c>
      <c r="F209" s="16" t="s">
        <v>832</v>
      </c>
      <c r="G209" s="16" t="s">
        <v>833</v>
      </c>
    </row>
    <row r="210" customHeight="1" spans="1:7">
      <c r="A210" s="2">
        <v>208</v>
      </c>
      <c r="B210" s="14" t="s">
        <v>834</v>
      </c>
      <c r="C210" s="15" t="s">
        <v>835</v>
      </c>
      <c r="D210" s="15">
        <v>130182000242129</v>
      </c>
      <c r="E210" s="16" t="s">
        <v>635</v>
      </c>
      <c r="F210" s="16" t="s">
        <v>836</v>
      </c>
      <c r="G210" s="16" t="s">
        <v>837</v>
      </c>
    </row>
    <row r="211" customHeight="1" spans="1:7">
      <c r="A211" s="2">
        <v>209</v>
      </c>
      <c r="B211" s="14" t="s">
        <v>838</v>
      </c>
      <c r="C211" s="15" t="s">
        <v>839</v>
      </c>
      <c r="D211" s="15">
        <v>130182000243046</v>
      </c>
      <c r="E211" s="16" t="s">
        <v>635</v>
      </c>
      <c r="F211" s="16" t="s">
        <v>840</v>
      </c>
      <c r="G211" s="16" t="s">
        <v>841</v>
      </c>
    </row>
    <row r="212" customHeight="1" spans="1:7">
      <c r="A212" s="2">
        <v>210</v>
      </c>
      <c r="B212" s="14" t="s">
        <v>842</v>
      </c>
      <c r="C212" s="15" t="s">
        <v>843</v>
      </c>
      <c r="D212" s="15">
        <v>130182200042266</v>
      </c>
      <c r="E212" s="16" t="s">
        <v>635</v>
      </c>
      <c r="F212" s="16" t="s">
        <v>844</v>
      </c>
      <c r="G212" s="16" t="s">
        <v>845</v>
      </c>
    </row>
    <row r="213" customHeight="1" spans="1:7">
      <c r="A213" s="2">
        <v>211</v>
      </c>
      <c r="B213" s="14" t="s">
        <v>846</v>
      </c>
      <c r="C213" s="15" t="s">
        <v>847</v>
      </c>
      <c r="D213" s="15">
        <v>130183000066703</v>
      </c>
      <c r="E213" s="16" t="s">
        <v>635</v>
      </c>
      <c r="F213" s="16" t="s">
        <v>848</v>
      </c>
      <c r="G213" s="16" t="s">
        <v>849</v>
      </c>
    </row>
    <row r="214" customHeight="1" spans="1:7">
      <c r="A214" s="2">
        <v>212</v>
      </c>
      <c r="B214" s="14" t="s">
        <v>850</v>
      </c>
      <c r="C214" s="15">
        <v>9.11301820616537e+17</v>
      </c>
      <c r="D214" s="15">
        <v>130182000033049</v>
      </c>
      <c r="E214" s="16" t="s">
        <v>851</v>
      </c>
      <c r="F214" s="16" t="s">
        <v>852</v>
      </c>
      <c r="G214" s="16" t="s">
        <v>853</v>
      </c>
    </row>
    <row r="215" customHeight="1" spans="1:7">
      <c r="A215" s="2">
        <v>213</v>
      </c>
      <c r="B215" s="14" t="s">
        <v>854</v>
      </c>
      <c r="C215" s="15">
        <v>9.11301820694221e+17</v>
      </c>
      <c r="D215" s="15">
        <v>130182000034923</v>
      </c>
      <c r="E215" s="16" t="s">
        <v>851</v>
      </c>
      <c r="F215" s="16" t="s">
        <v>855</v>
      </c>
      <c r="G215" s="16" t="s">
        <v>856</v>
      </c>
    </row>
    <row r="216" customHeight="1" spans="1:7">
      <c r="A216" s="2">
        <v>214</v>
      </c>
      <c r="B216" s="14" t="s">
        <v>857</v>
      </c>
      <c r="C216" s="15">
        <v>9.11301820962559e+17</v>
      </c>
      <c r="D216" s="15">
        <v>130182000041733</v>
      </c>
      <c r="E216" s="16" t="s">
        <v>851</v>
      </c>
      <c r="F216" s="16" t="s">
        <v>858</v>
      </c>
      <c r="G216" s="16" t="s">
        <v>859</v>
      </c>
    </row>
    <row r="217" customHeight="1" spans="1:7">
      <c r="A217" s="2">
        <v>215</v>
      </c>
      <c r="B217" s="14" t="s">
        <v>860</v>
      </c>
      <c r="C217" s="15">
        <v>9.11301823080158e+17</v>
      </c>
      <c r="D217" s="15">
        <v>130182000044620</v>
      </c>
      <c r="E217" s="16" t="s">
        <v>851</v>
      </c>
      <c r="F217" s="16" t="s">
        <v>861</v>
      </c>
      <c r="G217" s="16" t="s">
        <v>862</v>
      </c>
    </row>
    <row r="218" customHeight="1" spans="1:7">
      <c r="A218" s="2">
        <v>216</v>
      </c>
      <c r="B218" s="14" t="s">
        <v>863</v>
      </c>
      <c r="C218" s="15">
        <v>9.11301823479039e+17</v>
      </c>
      <c r="D218" s="15">
        <v>130182000062267</v>
      </c>
      <c r="E218" s="16" t="s">
        <v>851</v>
      </c>
      <c r="F218" s="16" t="s">
        <v>864</v>
      </c>
      <c r="G218" s="16" t="s">
        <v>865</v>
      </c>
    </row>
    <row r="219" customHeight="1" spans="1:7">
      <c r="A219" s="2">
        <v>217</v>
      </c>
      <c r="B219" s="14" t="s">
        <v>866</v>
      </c>
      <c r="C219" s="15">
        <v>9.1130182563218e+17</v>
      </c>
      <c r="D219" s="15">
        <v>130100000330460</v>
      </c>
      <c r="E219" s="16" t="s">
        <v>851</v>
      </c>
      <c r="F219" s="16" t="s">
        <v>867</v>
      </c>
      <c r="G219" s="16" t="s">
        <v>868</v>
      </c>
    </row>
    <row r="220" customHeight="1" spans="1:7">
      <c r="A220" s="2">
        <v>218</v>
      </c>
      <c r="B220" s="14" t="s">
        <v>869</v>
      </c>
      <c r="C220" s="15">
        <v>9.11301825728481e+17</v>
      </c>
      <c r="D220" s="15">
        <v>130182000024337</v>
      </c>
      <c r="E220" s="16" t="s">
        <v>851</v>
      </c>
      <c r="F220" s="16" t="s">
        <v>870</v>
      </c>
      <c r="G220" s="16" t="s">
        <v>871</v>
      </c>
    </row>
    <row r="221" customHeight="1" spans="1:7">
      <c r="A221" s="2">
        <v>219</v>
      </c>
      <c r="B221" s="14" t="s">
        <v>872</v>
      </c>
      <c r="C221" s="15">
        <v>9.11301825924821e+17</v>
      </c>
      <c r="D221" s="15">
        <v>130182000028566</v>
      </c>
      <c r="E221" s="16" t="s">
        <v>851</v>
      </c>
      <c r="F221" s="16" t="s">
        <v>873</v>
      </c>
      <c r="G221" s="16" t="s">
        <v>874</v>
      </c>
    </row>
    <row r="222" customHeight="1" spans="1:7">
      <c r="A222" s="2">
        <v>220</v>
      </c>
      <c r="B222" s="14" t="s">
        <v>875</v>
      </c>
      <c r="C222" s="15">
        <v>9.11301826652869e+17</v>
      </c>
      <c r="D222" s="15">
        <v>130182000000829</v>
      </c>
      <c r="E222" s="16" t="s">
        <v>851</v>
      </c>
      <c r="F222" s="16" t="s">
        <v>876</v>
      </c>
      <c r="G222" s="16" t="s">
        <v>853</v>
      </c>
    </row>
    <row r="223" customFormat="1" customHeight="1" spans="1:7">
      <c r="A223" s="2">
        <v>221</v>
      </c>
      <c r="B223" s="14" t="s">
        <v>877</v>
      </c>
      <c r="C223" s="15">
        <v>9.11301826760355e+17</v>
      </c>
      <c r="D223" s="15">
        <v>130182100005422</v>
      </c>
      <c r="E223" s="16" t="s">
        <v>851</v>
      </c>
      <c r="F223" s="16" t="s">
        <v>878</v>
      </c>
      <c r="G223" s="16" t="s">
        <v>862</v>
      </c>
    </row>
    <row r="224" customFormat="1" customHeight="1" spans="1:7">
      <c r="A224" s="2">
        <v>222</v>
      </c>
      <c r="B224" s="14" t="s">
        <v>879</v>
      </c>
      <c r="C224" s="15" t="s">
        <v>880</v>
      </c>
      <c r="D224" s="15">
        <v>130102000686184</v>
      </c>
      <c r="E224" s="16" t="s">
        <v>851</v>
      </c>
      <c r="F224" s="16" t="s">
        <v>881</v>
      </c>
      <c r="G224" s="16" t="s">
        <v>882</v>
      </c>
    </row>
    <row r="225" customFormat="1" customHeight="1" spans="1:7">
      <c r="A225" s="2">
        <v>223</v>
      </c>
      <c r="B225" s="14" t="s">
        <v>883</v>
      </c>
      <c r="C225" s="15" t="s">
        <v>884</v>
      </c>
      <c r="D225" s="15">
        <v>130182000033442</v>
      </c>
      <c r="E225" s="16" t="s">
        <v>851</v>
      </c>
      <c r="F225" s="16" t="s">
        <v>885</v>
      </c>
      <c r="G225" s="16" t="s">
        <v>886</v>
      </c>
    </row>
    <row r="226" customFormat="1" customHeight="1" spans="1:7">
      <c r="A226" s="2">
        <v>224</v>
      </c>
      <c r="B226" s="14" t="s">
        <v>887</v>
      </c>
      <c r="C226" s="15" t="s">
        <v>888</v>
      </c>
      <c r="D226" s="15">
        <v>130182000033717</v>
      </c>
      <c r="E226" s="16" t="s">
        <v>851</v>
      </c>
      <c r="F226" s="16" t="s">
        <v>889</v>
      </c>
      <c r="G226" s="16" t="s">
        <v>890</v>
      </c>
    </row>
    <row r="227" customFormat="1" customHeight="1" spans="1:7">
      <c r="A227" s="2">
        <v>225</v>
      </c>
      <c r="B227" s="14" t="s">
        <v>891</v>
      </c>
      <c r="C227" s="15" t="s">
        <v>892</v>
      </c>
      <c r="D227" s="15">
        <v>130182000035428</v>
      </c>
      <c r="E227" s="16" t="s">
        <v>851</v>
      </c>
      <c r="F227" s="16" t="s">
        <v>893</v>
      </c>
      <c r="G227" s="16" t="s">
        <v>894</v>
      </c>
    </row>
    <row r="228" customHeight="1" spans="1:7">
      <c r="A228" s="2">
        <v>226</v>
      </c>
      <c r="B228" s="14" t="s">
        <v>895</v>
      </c>
      <c r="C228" s="15" t="s">
        <v>896</v>
      </c>
      <c r="D228" s="15">
        <v>130182000035612</v>
      </c>
      <c r="E228" s="16" t="s">
        <v>851</v>
      </c>
      <c r="F228" s="16" t="s">
        <v>897</v>
      </c>
      <c r="G228" s="16" t="s">
        <v>898</v>
      </c>
    </row>
    <row r="229" customHeight="1" spans="1:7">
      <c r="A229" s="2">
        <v>227</v>
      </c>
      <c r="B229" s="14" t="s">
        <v>899</v>
      </c>
      <c r="C229" s="15" t="s">
        <v>900</v>
      </c>
      <c r="D229" s="15">
        <v>130182000035696</v>
      </c>
      <c r="E229" s="16" t="s">
        <v>851</v>
      </c>
      <c r="F229" s="16" t="s">
        <v>901</v>
      </c>
      <c r="G229" s="16" t="s">
        <v>902</v>
      </c>
    </row>
    <row r="230" customHeight="1" spans="1:7">
      <c r="A230" s="2">
        <v>228</v>
      </c>
      <c r="B230" s="14" t="s">
        <v>903</v>
      </c>
      <c r="C230" s="15" t="s">
        <v>904</v>
      </c>
      <c r="D230" s="15">
        <v>130182000035811</v>
      </c>
      <c r="E230" s="16" t="s">
        <v>851</v>
      </c>
      <c r="F230" s="16" t="s">
        <v>905</v>
      </c>
      <c r="G230" s="16" t="s">
        <v>856</v>
      </c>
    </row>
    <row r="231" customHeight="1" spans="1:7">
      <c r="A231" s="2">
        <v>229</v>
      </c>
      <c r="B231" s="14" t="s">
        <v>906</v>
      </c>
      <c r="C231" s="15" t="s">
        <v>907</v>
      </c>
      <c r="D231" s="15">
        <v>130182000035967</v>
      </c>
      <c r="E231" s="16" t="s">
        <v>851</v>
      </c>
      <c r="F231" s="16" t="s">
        <v>908</v>
      </c>
      <c r="G231" s="16" t="s">
        <v>909</v>
      </c>
    </row>
    <row r="232" customHeight="1" spans="1:7">
      <c r="A232" s="2">
        <v>230</v>
      </c>
      <c r="B232" s="14" t="s">
        <v>910</v>
      </c>
      <c r="C232" s="15" t="s">
        <v>911</v>
      </c>
      <c r="D232" s="15">
        <v>130182000036558</v>
      </c>
      <c r="E232" s="16" t="s">
        <v>851</v>
      </c>
      <c r="F232" s="16" t="s">
        <v>912</v>
      </c>
      <c r="G232" s="16" t="s">
        <v>913</v>
      </c>
    </row>
    <row r="233" customHeight="1" spans="1:7">
      <c r="A233" s="2">
        <v>231</v>
      </c>
      <c r="B233" s="14" t="s">
        <v>914</v>
      </c>
      <c r="C233" s="15" t="s">
        <v>915</v>
      </c>
      <c r="D233" s="15">
        <v>130182000037403</v>
      </c>
      <c r="E233" s="16" t="s">
        <v>851</v>
      </c>
      <c r="F233" s="16" t="s">
        <v>916</v>
      </c>
      <c r="G233" s="16" t="s">
        <v>917</v>
      </c>
    </row>
    <row r="234" customHeight="1" spans="1:7">
      <c r="A234" s="2">
        <v>232</v>
      </c>
      <c r="B234" s="14" t="s">
        <v>918</v>
      </c>
      <c r="C234" s="15" t="s">
        <v>919</v>
      </c>
      <c r="D234" s="15">
        <v>130182000038029</v>
      </c>
      <c r="E234" s="16" t="s">
        <v>851</v>
      </c>
      <c r="F234" s="16" t="s">
        <v>920</v>
      </c>
      <c r="G234" s="16" t="s">
        <v>921</v>
      </c>
    </row>
    <row r="235" customHeight="1" spans="1:7">
      <c r="A235" s="2">
        <v>233</v>
      </c>
      <c r="B235" s="14" t="s">
        <v>922</v>
      </c>
      <c r="C235" s="15" t="s">
        <v>923</v>
      </c>
      <c r="D235" s="15">
        <v>130182000038924</v>
      </c>
      <c r="E235" s="16" t="s">
        <v>851</v>
      </c>
      <c r="F235" s="16" t="s">
        <v>924</v>
      </c>
      <c r="G235" s="16" t="s">
        <v>925</v>
      </c>
    </row>
    <row r="236" customHeight="1" spans="1:7">
      <c r="A236" s="2">
        <v>234</v>
      </c>
      <c r="B236" s="14" t="s">
        <v>926</v>
      </c>
      <c r="C236" s="15" t="s">
        <v>927</v>
      </c>
      <c r="D236" s="15">
        <v>130182000040763</v>
      </c>
      <c r="E236" s="16" t="s">
        <v>851</v>
      </c>
      <c r="F236" s="16" t="s">
        <v>928</v>
      </c>
      <c r="G236" s="16" t="s">
        <v>929</v>
      </c>
    </row>
    <row r="237" customHeight="1" spans="1:7">
      <c r="A237" s="2">
        <v>235</v>
      </c>
      <c r="B237" s="14" t="s">
        <v>930</v>
      </c>
      <c r="C237" s="15" t="s">
        <v>931</v>
      </c>
      <c r="D237" s="15">
        <v>130182000050524</v>
      </c>
      <c r="E237" s="16" t="s">
        <v>851</v>
      </c>
      <c r="F237" s="16" t="s">
        <v>932</v>
      </c>
      <c r="G237" s="16" t="s">
        <v>933</v>
      </c>
    </row>
    <row r="238" customHeight="1" spans="1:7">
      <c r="A238" s="2">
        <v>236</v>
      </c>
      <c r="B238" s="14" t="s">
        <v>934</v>
      </c>
      <c r="C238" s="15" t="s">
        <v>935</v>
      </c>
      <c r="D238" s="15">
        <v>130182000050811</v>
      </c>
      <c r="E238" s="16" t="s">
        <v>851</v>
      </c>
      <c r="F238" s="16" t="s">
        <v>936</v>
      </c>
      <c r="G238" s="16" t="s">
        <v>937</v>
      </c>
    </row>
    <row r="239" customHeight="1" spans="1:7">
      <c r="A239" s="2">
        <v>237</v>
      </c>
      <c r="B239" s="14" t="s">
        <v>938</v>
      </c>
      <c r="C239" s="15" t="s">
        <v>939</v>
      </c>
      <c r="D239" s="15">
        <v>130182000056699</v>
      </c>
      <c r="E239" s="16" t="s">
        <v>851</v>
      </c>
      <c r="F239" s="16" t="s">
        <v>940</v>
      </c>
      <c r="G239" s="16" t="s">
        <v>941</v>
      </c>
    </row>
    <row r="240" customHeight="1" spans="1:7">
      <c r="A240" s="2">
        <v>238</v>
      </c>
      <c r="B240" s="14" t="s">
        <v>942</v>
      </c>
      <c r="C240" s="15" t="s">
        <v>943</v>
      </c>
      <c r="D240" s="15">
        <v>130182000056963</v>
      </c>
      <c r="E240" s="16" t="s">
        <v>851</v>
      </c>
      <c r="F240" s="16" t="s">
        <v>944</v>
      </c>
      <c r="G240" s="16" t="s">
        <v>945</v>
      </c>
    </row>
    <row r="241" customHeight="1" spans="1:7">
      <c r="A241" s="2">
        <v>239</v>
      </c>
      <c r="B241" s="14" t="s">
        <v>946</v>
      </c>
      <c r="C241" s="15" t="s">
        <v>947</v>
      </c>
      <c r="D241" s="15">
        <v>130182000057771</v>
      </c>
      <c r="E241" s="16" t="s">
        <v>851</v>
      </c>
      <c r="F241" s="16" t="s">
        <v>948</v>
      </c>
      <c r="G241" s="16" t="s">
        <v>949</v>
      </c>
    </row>
    <row r="242" customHeight="1" spans="1:7">
      <c r="A242" s="2">
        <v>240</v>
      </c>
      <c r="B242" s="14" t="s">
        <v>950</v>
      </c>
      <c r="C242" s="15" t="s">
        <v>951</v>
      </c>
      <c r="D242" s="15">
        <v>130182000058137</v>
      </c>
      <c r="E242" s="16" t="s">
        <v>851</v>
      </c>
      <c r="F242" s="16" t="s">
        <v>952</v>
      </c>
      <c r="G242" s="16" t="s">
        <v>953</v>
      </c>
    </row>
    <row r="243" customHeight="1" spans="1:7">
      <c r="A243" s="2">
        <v>241</v>
      </c>
      <c r="B243" s="14" t="s">
        <v>954</v>
      </c>
      <c r="C243" s="15" t="s">
        <v>955</v>
      </c>
      <c r="D243" s="15">
        <v>130182000059183</v>
      </c>
      <c r="E243" s="16" t="s">
        <v>851</v>
      </c>
      <c r="F243" s="16" t="s">
        <v>956</v>
      </c>
      <c r="G243" s="16" t="s">
        <v>957</v>
      </c>
    </row>
    <row r="244" customHeight="1" spans="1:7">
      <c r="A244" s="2">
        <v>242</v>
      </c>
      <c r="B244" s="14" t="s">
        <v>958</v>
      </c>
      <c r="C244" s="15" t="s">
        <v>959</v>
      </c>
      <c r="D244" s="15">
        <v>130182000063704</v>
      </c>
      <c r="E244" s="16" t="s">
        <v>851</v>
      </c>
      <c r="F244" s="16" t="s">
        <v>960</v>
      </c>
      <c r="G244" s="16" t="s">
        <v>961</v>
      </c>
    </row>
    <row r="245" customHeight="1" spans="1:7">
      <c r="A245" s="2">
        <v>243</v>
      </c>
      <c r="B245" s="14" t="s">
        <v>962</v>
      </c>
      <c r="C245" s="15" t="s">
        <v>963</v>
      </c>
      <c r="D245" s="15">
        <v>130182000046088</v>
      </c>
      <c r="E245" s="16" t="s">
        <v>851</v>
      </c>
      <c r="F245" s="16" t="s">
        <v>964</v>
      </c>
      <c r="G245" s="16" t="s">
        <v>965</v>
      </c>
    </row>
    <row r="246" customHeight="1" spans="1:7">
      <c r="A246" s="2">
        <v>244</v>
      </c>
      <c r="B246" s="14" t="s">
        <v>966</v>
      </c>
      <c r="C246" s="15" t="s">
        <v>967</v>
      </c>
      <c r="D246" s="15">
        <v>130182000022569</v>
      </c>
      <c r="E246" s="16" t="s">
        <v>851</v>
      </c>
      <c r="F246" s="16" t="s">
        <v>968</v>
      </c>
      <c r="G246" s="16" t="s">
        <v>969</v>
      </c>
    </row>
    <row r="247" customHeight="1" spans="1:7">
      <c r="A247" s="2">
        <v>245</v>
      </c>
      <c r="B247" s="14" t="s">
        <v>970</v>
      </c>
      <c r="C247" s="15" t="s">
        <v>971</v>
      </c>
      <c r="D247" s="15">
        <v>130182000024835</v>
      </c>
      <c r="E247" s="16" t="s">
        <v>851</v>
      </c>
      <c r="F247" s="16" t="s">
        <v>972</v>
      </c>
      <c r="G247" s="16" t="s">
        <v>973</v>
      </c>
    </row>
    <row r="248" customHeight="1" spans="1:7">
      <c r="A248" s="2">
        <v>246</v>
      </c>
      <c r="B248" s="14" t="s">
        <v>974</v>
      </c>
      <c r="C248" s="15" t="s">
        <v>975</v>
      </c>
      <c r="D248" s="15">
        <v>130182000027469</v>
      </c>
      <c r="E248" s="16" t="s">
        <v>851</v>
      </c>
      <c r="F248" s="16" t="s">
        <v>976</v>
      </c>
      <c r="G248" s="16" t="s">
        <v>977</v>
      </c>
    </row>
    <row r="249" customFormat="1" customHeight="1" spans="1:7">
      <c r="A249" s="2">
        <v>247</v>
      </c>
      <c r="B249" s="14" t="s">
        <v>978</v>
      </c>
      <c r="C249" s="15" t="s">
        <v>979</v>
      </c>
      <c r="D249" s="15">
        <v>130182000027573</v>
      </c>
      <c r="E249" s="16" t="s">
        <v>851</v>
      </c>
      <c r="F249" s="16" t="s">
        <v>980</v>
      </c>
      <c r="G249" s="16" t="s">
        <v>981</v>
      </c>
    </row>
    <row r="250" customFormat="1" customHeight="1" spans="1:7">
      <c r="A250" s="2">
        <v>248</v>
      </c>
      <c r="B250" s="14" t="s">
        <v>982</v>
      </c>
      <c r="C250" s="15" t="s">
        <v>983</v>
      </c>
      <c r="D250" s="15">
        <v>130182000009491</v>
      </c>
      <c r="E250" s="16" t="s">
        <v>851</v>
      </c>
      <c r="F250" s="16" t="s">
        <v>984</v>
      </c>
      <c r="G250" s="16" t="s">
        <v>969</v>
      </c>
    </row>
    <row r="251" customFormat="1" customHeight="1" spans="1:7">
      <c r="A251" s="2">
        <v>249</v>
      </c>
      <c r="B251" s="14" t="s">
        <v>985</v>
      </c>
      <c r="C251" s="15" t="s">
        <v>986</v>
      </c>
      <c r="D251" s="15">
        <v>130182000029044</v>
      </c>
      <c r="E251" s="16" t="s">
        <v>851</v>
      </c>
      <c r="F251" s="16" t="s">
        <v>987</v>
      </c>
      <c r="G251" s="16" t="s">
        <v>859</v>
      </c>
    </row>
    <row r="252" customHeight="1" spans="1:7">
      <c r="A252" s="2">
        <v>250</v>
      </c>
      <c r="B252" s="14" t="s">
        <v>988</v>
      </c>
      <c r="C252" s="15" t="s">
        <v>989</v>
      </c>
      <c r="D252" s="15">
        <v>130182000029253</v>
      </c>
      <c r="E252" s="16" t="s">
        <v>851</v>
      </c>
      <c r="F252" s="16" t="s">
        <v>990</v>
      </c>
      <c r="G252" s="16" t="s">
        <v>991</v>
      </c>
    </row>
    <row r="253" customHeight="1" spans="1:7">
      <c r="A253" s="2">
        <v>251</v>
      </c>
      <c r="B253" s="14" t="s">
        <v>992</v>
      </c>
      <c r="C253" s="15" t="s">
        <v>993</v>
      </c>
      <c r="D253" s="15">
        <v>130182000029315</v>
      </c>
      <c r="E253" s="16" t="s">
        <v>851</v>
      </c>
      <c r="F253" s="16" t="s">
        <v>994</v>
      </c>
      <c r="G253" s="16" t="s">
        <v>995</v>
      </c>
    </row>
    <row r="254" customHeight="1" spans="1:7">
      <c r="A254" s="2">
        <v>252</v>
      </c>
      <c r="B254" s="14" t="s">
        <v>996</v>
      </c>
      <c r="C254" s="15" t="s">
        <v>997</v>
      </c>
      <c r="D254" s="15">
        <v>130100000149800</v>
      </c>
      <c r="E254" s="16" t="s">
        <v>851</v>
      </c>
      <c r="F254" s="16" t="s">
        <v>998</v>
      </c>
      <c r="G254" s="16" t="s">
        <v>999</v>
      </c>
    </row>
    <row r="255" customHeight="1" spans="1:7">
      <c r="A255" s="2">
        <v>253</v>
      </c>
      <c r="B255" s="14" t="s">
        <v>1000</v>
      </c>
      <c r="C255" s="15" t="s">
        <v>1001</v>
      </c>
      <c r="D255" s="15">
        <v>130182000017627</v>
      </c>
      <c r="E255" s="16" t="s">
        <v>851</v>
      </c>
      <c r="F255" s="16" t="s">
        <v>1002</v>
      </c>
      <c r="G255" s="16" t="s">
        <v>853</v>
      </c>
    </row>
    <row r="256" customHeight="1" spans="1:7">
      <c r="A256" s="2">
        <v>254</v>
      </c>
      <c r="B256" s="14" t="s">
        <v>1003</v>
      </c>
      <c r="C256" s="15" t="s">
        <v>1004</v>
      </c>
      <c r="D256" s="15">
        <v>130182000017856</v>
      </c>
      <c r="E256" s="16" t="s">
        <v>851</v>
      </c>
      <c r="F256" s="16" t="s">
        <v>1005</v>
      </c>
      <c r="G256" s="16" t="s">
        <v>1006</v>
      </c>
    </row>
    <row r="257" customHeight="1" spans="1:7">
      <c r="A257" s="2">
        <v>255</v>
      </c>
      <c r="B257" s="14" t="s">
        <v>1007</v>
      </c>
      <c r="C257" s="15" t="s">
        <v>1008</v>
      </c>
      <c r="D257" s="15">
        <v>130182000017057</v>
      </c>
      <c r="E257" s="16" t="s">
        <v>851</v>
      </c>
      <c r="F257" s="16" t="s">
        <v>1009</v>
      </c>
      <c r="G257" s="16" t="s">
        <v>1010</v>
      </c>
    </row>
    <row r="258" customHeight="1" spans="1:7">
      <c r="A258" s="2">
        <v>256</v>
      </c>
      <c r="B258" s="14" t="s">
        <v>1011</v>
      </c>
      <c r="C258" s="15" t="s">
        <v>1012</v>
      </c>
      <c r="D258" s="15">
        <v>130182000018011</v>
      </c>
      <c r="E258" s="16" t="s">
        <v>851</v>
      </c>
      <c r="F258" s="16" t="s">
        <v>1013</v>
      </c>
      <c r="G258" s="16" t="s">
        <v>1014</v>
      </c>
    </row>
    <row r="259" customHeight="1" spans="1:7">
      <c r="A259" s="2">
        <v>257</v>
      </c>
      <c r="B259" s="14" t="s">
        <v>1015</v>
      </c>
      <c r="C259" s="15" t="s">
        <v>1016</v>
      </c>
      <c r="D259" s="15">
        <v>130182000013015</v>
      </c>
      <c r="E259" s="16" t="s">
        <v>851</v>
      </c>
      <c r="F259" s="16" t="s">
        <v>1017</v>
      </c>
      <c r="G259" s="16" t="s">
        <v>1018</v>
      </c>
    </row>
    <row r="260" customHeight="1" spans="1:7">
      <c r="A260" s="2">
        <v>258</v>
      </c>
      <c r="B260" s="14" t="s">
        <v>1019</v>
      </c>
      <c r="C260" s="15" t="s">
        <v>1020</v>
      </c>
      <c r="D260" s="15">
        <v>130182000001330</v>
      </c>
      <c r="E260" s="16" t="s">
        <v>851</v>
      </c>
      <c r="F260" s="16" t="s">
        <v>1021</v>
      </c>
      <c r="G260" s="16" t="s">
        <v>859</v>
      </c>
    </row>
    <row r="261" customHeight="1" spans="1:7">
      <c r="A261" s="2">
        <v>259</v>
      </c>
      <c r="B261" s="14" t="s">
        <v>1022</v>
      </c>
      <c r="C261" s="15" t="s">
        <v>1023</v>
      </c>
      <c r="D261" s="15">
        <v>130182000003719</v>
      </c>
      <c r="E261" s="16" t="s">
        <v>851</v>
      </c>
      <c r="F261" s="16" t="s">
        <v>1024</v>
      </c>
      <c r="G261" s="16" t="s">
        <v>969</v>
      </c>
    </row>
    <row r="262" customHeight="1" spans="1:7">
      <c r="A262" s="2">
        <v>260</v>
      </c>
      <c r="B262" s="14" t="s">
        <v>1025</v>
      </c>
      <c r="C262" s="15" t="s">
        <v>1026</v>
      </c>
      <c r="D262" s="15">
        <v>130182000003639</v>
      </c>
      <c r="E262" s="16" t="s">
        <v>851</v>
      </c>
      <c r="F262" s="16" t="s">
        <v>1027</v>
      </c>
      <c r="G262" s="16" t="s">
        <v>981</v>
      </c>
    </row>
    <row r="263" customHeight="1" spans="1:7">
      <c r="A263" s="2">
        <v>261</v>
      </c>
      <c r="B263" s="14" t="s">
        <v>1028</v>
      </c>
      <c r="C263" s="15" t="s">
        <v>1029</v>
      </c>
      <c r="D263" s="15">
        <v>130182000002189</v>
      </c>
      <c r="E263" s="16" t="s">
        <v>851</v>
      </c>
      <c r="F263" s="16" t="s">
        <v>1030</v>
      </c>
      <c r="G263" s="16" t="s">
        <v>969</v>
      </c>
    </row>
    <row r="264" customHeight="1" spans="1:7">
      <c r="A264" s="2">
        <v>262</v>
      </c>
      <c r="B264" s="14" t="s">
        <v>1031</v>
      </c>
      <c r="C264" s="15" t="s">
        <v>1032</v>
      </c>
      <c r="D264" s="15">
        <v>130182000067870</v>
      </c>
      <c r="E264" s="16" t="s">
        <v>851</v>
      </c>
      <c r="F264" s="16" t="s">
        <v>1033</v>
      </c>
      <c r="G264" s="16" t="s">
        <v>1034</v>
      </c>
    </row>
    <row r="265" customHeight="1" spans="1:7">
      <c r="A265" s="2">
        <v>263</v>
      </c>
      <c r="B265" s="14" t="s">
        <v>1035</v>
      </c>
      <c r="C265" s="15" t="s">
        <v>1036</v>
      </c>
      <c r="D265" s="15">
        <v>130182000072891</v>
      </c>
      <c r="E265" s="16" t="s">
        <v>851</v>
      </c>
      <c r="F265" s="16" t="s">
        <v>1037</v>
      </c>
      <c r="G265" s="16" t="s">
        <v>1038</v>
      </c>
    </row>
    <row r="266" customHeight="1" spans="1:7">
      <c r="A266" s="2">
        <v>264</v>
      </c>
      <c r="B266" s="14" t="s">
        <v>1039</v>
      </c>
      <c r="C266" s="15" t="s">
        <v>1040</v>
      </c>
      <c r="D266" s="15">
        <v>130182000073499</v>
      </c>
      <c r="E266" s="16" t="s">
        <v>851</v>
      </c>
      <c r="F266" s="16" t="s">
        <v>1041</v>
      </c>
      <c r="G266" s="16" t="s">
        <v>1042</v>
      </c>
    </row>
    <row r="267" customHeight="1" spans="1:7">
      <c r="A267" s="2">
        <v>265</v>
      </c>
      <c r="B267" s="14" t="s">
        <v>1043</v>
      </c>
      <c r="C267" s="15" t="s">
        <v>1044</v>
      </c>
      <c r="D267" s="15">
        <v>130182000074627</v>
      </c>
      <c r="E267" s="16" t="s">
        <v>851</v>
      </c>
      <c r="F267" s="16" t="s">
        <v>1045</v>
      </c>
      <c r="G267" s="16" t="s">
        <v>1046</v>
      </c>
    </row>
    <row r="268" customHeight="1" spans="1:7">
      <c r="A268" s="2">
        <v>266</v>
      </c>
      <c r="B268" s="14" t="s">
        <v>1047</v>
      </c>
      <c r="C268" s="15" t="s">
        <v>1048</v>
      </c>
      <c r="D268" s="15">
        <v>130182000075915</v>
      </c>
      <c r="E268" s="16" t="s">
        <v>851</v>
      </c>
      <c r="F268" s="16" t="s">
        <v>1049</v>
      </c>
      <c r="G268" s="16" t="s">
        <v>1050</v>
      </c>
    </row>
    <row r="269" customHeight="1" spans="1:7">
      <c r="A269" s="2">
        <v>267</v>
      </c>
      <c r="B269" s="14" t="s">
        <v>1051</v>
      </c>
      <c r="C269" s="15" t="s">
        <v>1052</v>
      </c>
      <c r="D269" s="15">
        <v>130182000076645</v>
      </c>
      <c r="E269" s="16" t="s">
        <v>851</v>
      </c>
      <c r="F269" s="16" t="s">
        <v>1053</v>
      </c>
      <c r="G269" s="16" t="s">
        <v>1054</v>
      </c>
    </row>
    <row r="270" customHeight="1" spans="1:7">
      <c r="A270" s="2">
        <v>268</v>
      </c>
      <c r="B270" s="14" t="s">
        <v>1055</v>
      </c>
      <c r="C270" s="15" t="s">
        <v>1056</v>
      </c>
      <c r="D270" s="15">
        <v>130182000077050</v>
      </c>
      <c r="E270" s="16" t="s">
        <v>851</v>
      </c>
      <c r="F270" s="16" t="s">
        <v>1057</v>
      </c>
      <c r="G270" s="16" t="s">
        <v>1058</v>
      </c>
    </row>
    <row r="271" customHeight="1" spans="1:7">
      <c r="A271" s="2">
        <v>269</v>
      </c>
      <c r="B271" s="14" t="s">
        <v>1059</v>
      </c>
      <c r="C271" s="15" t="s">
        <v>1060</v>
      </c>
      <c r="D271" s="15">
        <v>130182000077461</v>
      </c>
      <c r="E271" s="16" t="s">
        <v>851</v>
      </c>
      <c r="F271" s="16" t="s">
        <v>1061</v>
      </c>
      <c r="G271" s="16" t="s">
        <v>1062</v>
      </c>
    </row>
    <row r="272" customHeight="1" spans="1:7">
      <c r="A272" s="2">
        <v>270</v>
      </c>
      <c r="B272" s="14" t="s">
        <v>1063</v>
      </c>
      <c r="C272" s="15" t="s">
        <v>1064</v>
      </c>
      <c r="D272" s="15">
        <v>130182000084047</v>
      </c>
      <c r="E272" s="16" t="s">
        <v>851</v>
      </c>
      <c r="F272" s="16" t="s">
        <v>1065</v>
      </c>
      <c r="G272" s="16" t="s">
        <v>1062</v>
      </c>
    </row>
    <row r="273" customHeight="1" spans="1:7">
      <c r="A273" s="2">
        <v>271</v>
      </c>
      <c r="B273" s="14" t="s">
        <v>1066</v>
      </c>
      <c r="C273" s="15" t="s">
        <v>1067</v>
      </c>
      <c r="D273" s="15">
        <v>130182000044068</v>
      </c>
      <c r="E273" s="16" t="s">
        <v>851</v>
      </c>
      <c r="F273" s="16" t="s">
        <v>1068</v>
      </c>
      <c r="G273" s="16" t="s">
        <v>1069</v>
      </c>
    </row>
    <row r="274" customHeight="1" spans="1:7">
      <c r="A274" s="2">
        <v>272</v>
      </c>
      <c r="B274" s="14" t="s">
        <v>1070</v>
      </c>
      <c r="C274" s="15" t="s">
        <v>1071</v>
      </c>
      <c r="D274" s="15">
        <v>130182000154008</v>
      </c>
      <c r="E274" s="16" t="s">
        <v>851</v>
      </c>
      <c r="F274" s="16" t="s">
        <v>1072</v>
      </c>
      <c r="G274" s="16" t="s">
        <v>1073</v>
      </c>
    </row>
    <row r="275" customHeight="1" spans="1:7">
      <c r="A275" s="2">
        <v>273</v>
      </c>
      <c r="B275" s="14" t="s">
        <v>1074</v>
      </c>
      <c r="C275" s="15" t="s">
        <v>1075</v>
      </c>
      <c r="D275" s="15">
        <v>130182000164039</v>
      </c>
      <c r="E275" s="16" t="s">
        <v>851</v>
      </c>
      <c r="F275" s="16" t="s">
        <v>1076</v>
      </c>
      <c r="G275" s="16" t="s">
        <v>882</v>
      </c>
    </row>
    <row r="276" customHeight="1" spans="1:7">
      <c r="A276" s="2">
        <v>274</v>
      </c>
      <c r="B276" s="14" t="s">
        <v>1077</v>
      </c>
      <c r="C276" s="15" t="s">
        <v>1078</v>
      </c>
      <c r="D276" s="15">
        <v>130182000171896</v>
      </c>
      <c r="E276" s="16" t="s">
        <v>851</v>
      </c>
      <c r="F276" s="16" t="s">
        <v>1079</v>
      </c>
      <c r="G276" s="16" t="s">
        <v>1080</v>
      </c>
    </row>
    <row r="277" customHeight="1" spans="1:7">
      <c r="A277" s="2">
        <v>275</v>
      </c>
      <c r="B277" s="14" t="s">
        <v>1081</v>
      </c>
      <c r="C277" s="15" t="s">
        <v>1082</v>
      </c>
      <c r="D277" s="15">
        <v>130182000176306</v>
      </c>
      <c r="E277" s="16" t="s">
        <v>851</v>
      </c>
      <c r="F277" s="16" t="s">
        <v>1083</v>
      </c>
      <c r="G277" s="16" t="s">
        <v>1084</v>
      </c>
    </row>
    <row r="278" customHeight="1" spans="1:7">
      <c r="A278" s="2">
        <v>276</v>
      </c>
      <c r="B278" s="14" t="s">
        <v>1085</v>
      </c>
      <c r="C278" s="15" t="s">
        <v>1086</v>
      </c>
      <c r="D278" s="15">
        <v>130182000189547</v>
      </c>
      <c r="E278" s="16" t="s">
        <v>851</v>
      </c>
      <c r="F278" s="16" t="s">
        <v>1087</v>
      </c>
      <c r="G278" s="16" t="s">
        <v>1088</v>
      </c>
    </row>
    <row r="279" customHeight="1" spans="1:7">
      <c r="A279" s="2">
        <v>277</v>
      </c>
      <c r="B279" s="14" t="s">
        <v>1089</v>
      </c>
      <c r="C279" s="15" t="s">
        <v>1090</v>
      </c>
      <c r="D279" s="15">
        <v>130182000194122</v>
      </c>
      <c r="E279" s="16" t="s">
        <v>851</v>
      </c>
      <c r="F279" s="16" t="s">
        <v>1091</v>
      </c>
      <c r="G279" s="16" t="s">
        <v>1092</v>
      </c>
    </row>
    <row r="280" customHeight="1" spans="1:7">
      <c r="A280" s="2">
        <v>278</v>
      </c>
      <c r="B280" s="14" t="s">
        <v>1093</v>
      </c>
      <c r="C280" s="15" t="s">
        <v>1094</v>
      </c>
      <c r="D280" s="15">
        <v>130182000203959</v>
      </c>
      <c r="E280" s="16" t="s">
        <v>851</v>
      </c>
      <c r="F280" s="16" t="s">
        <v>1095</v>
      </c>
      <c r="G280" s="16" t="s">
        <v>1096</v>
      </c>
    </row>
    <row r="281" customHeight="1" spans="1:7">
      <c r="A281" s="2">
        <v>279</v>
      </c>
      <c r="B281" s="14" t="s">
        <v>1097</v>
      </c>
      <c r="C281" s="15" t="s">
        <v>1098</v>
      </c>
      <c r="D281" s="15">
        <v>130182000204041</v>
      </c>
      <c r="E281" s="16" t="s">
        <v>851</v>
      </c>
      <c r="F281" s="16" t="s">
        <v>1099</v>
      </c>
      <c r="G281" s="16" t="s">
        <v>1100</v>
      </c>
    </row>
    <row r="282" customHeight="1" spans="1:7">
      <c r="A282" s="2">
        <v>280</v>
      </c>
      <c r="B282" s="14" t="s">
        <v>1101</v>
      </c>
      <c r="C282" s="15" t="s">
        <v>1102</v>
      </c>
      <c r="D282" s="15">
        <v>130182000213650</v>
      </c>
      <c r="E282" s="16" t="s">
        <v>851</v>
      </c>
      <c r="F282" s="16" t="s">
        <v>1103</v>
      </c>
      <c r="G282" s="16" t="s">
        <v>1104</v>
      </c>
    </row>
    <row r="283" customHeight="1" spans="1:7">
      <c r="A283" s="2">
        <v>281</v>
      </c>
      <c r="B283" s="14" t="s">
        <v>1105</v>
      </c>
      <c r="C283" s="15" t="s">
        <v>1106</v>
      </c>
      <c r="D283" s="15">
        <v>130182000218686</v>
      </c>
      <c r="E283" s="16" t="s">
        <v>851</v>
      </c>
      <c r="F283" s="16" t="s">
        <v>1107</v>
      </c>
      <c r="G283" s="16" t="s">
        <v>1108</v>
      </c>
    </row>
    <row r="284" customHeight="1" spans="1:7">
      <c r="A284" s="2">
        <v>282</v>
      </c>
      <c r="B284" s="14" t="s">
        <v>1109</v>
      </c>
      <c r="C284" s="15" t="s">
        <v>1110</v>
      </c>
      <c r="D284" s="15">
        <v>130182000222533</v>
      </c>
      <c r="E284" s="16" t="s">
        <v>851</v>
      </c>
      <c r="F284" s="16" t="s">
        <v>1111</v>
      </c>
      <c r="G284" s="16" t="s">
        <v>1112</v>
      </c>
    </row>
    <row r="285" customHeight="1" spans="1:7">
      <c r="A285" s="2">
        <v>283</v>
      </c>
      <c r="B285" s="14" t="s">
        <v>1113</v>
      </c>
      <c r="C285" s="15" t="s">
        <v>1114</v>
      </c>
      <c r="D285" s="15">
        <v>130182000224117</v>
      </c>
      <c r="E285" s="16" t="s">
        <v>851</v>
      </c>
      <c r="F285" s="16" t="s">
        <v>1115</v>
      </c>
      <c r="G285" s="16" t="s">
        <v>1116</v>
      </c>
    </row>
    <row r="286" customHeight="1" spans="1:7">
      <c r="A286" s="2">
        <v>284</v>
      </c>
      <c r="B286" s="14" t="s">
        <v>1117</v>
      </c>
      <c r="C286" s="15" t="s">
        <v>1118</v>
      </c>
      <c r="D286" s="15">
        <v>130182000227191</v>
      </c>
      <c r="E286" s="16" t="s">
        <v>851</v>
      </c>
      <c r="F286" s="16" t="s">
        <v>1119</v>
      </c>
      <c r="G286" s="16" t="s">
        <v>1120</v>
      </c>
    </row>
    <row r="287" customHeight="1" spans="1:7">
      <c r="A287" s="2">
        <v>285</v>
      </c>
      <c r="B287" s="14" t="s">
        <v>1121</v>
      </c>
      <c r="C287" s="15" t="s">
        <v>1122</v>
      </c>
      <c r="D287" s="15">
        <v>130182000234643</v>
      </c>
      <c r="E287" s="16" t="s">
        <v>851</v>
      </c>
      <c r="F287" s="16" t="s">
        <v>1123</v>
      </c>
      <c r="G287" s="16" t="s">
        <v>1124</v>
      </c>
    </row>
    <row r="288" customFormat="1" customHeight="1" spans="1:7">
      <c r="A288" s="2">
        <v>286</v>
      </c>
      <c r="B288" s="14" t="s">
        <v>1125</v>
      </c>
      <c r="C288" s="15" t="s">
        <v>1126</v>
      </c>
      <c r="D288" s="15">
        <v>130182000236477</v>
      </c>
      <c r="E288" s="16" t="s">
        <v>851</v>
      </c>
      <c r="F288" s="16" t="s">
        <v>1127</v>
      </c>
      <c r="G288" s="16" t="s">
        <v>1128</v>
      </c>
    </row>
    <row r="289" customFormat="1" customHeight="1" spans="1:7">
      <c r="A289" s="2">
        <v>287</v>
      </c>
      <c r="B289" s="14" t="s">
        <v>1129</v>
      </c>
      <c r="C289" s="15" t="s">
        <v>1130</v>
      </c>
      <c r="D289" s="15">
        <v>130182000239166</v>
      </c>
      <c r="E289" s="16" t="s">
        <v>851</v>
      </c>
      <c r="F289" s="16" t="s">
        <v>1131</v>
      </c>
      <c r="G289" s="16" t="s">
        <v>1132</v>
      </c>
    </row>
    <row r="290" customFormat="1" customHeight="1" spans="1:7">
      <c r="A290" s="2">
        <v>288</v>
      </c>
      <c r="B290" s="14" t="s">
        <v>1133</v>
      </c>
      <c r="C290" s="15" t="s">
        <v>1134</v>
      </c>
      <c r="D290" s="15">
        <v>130182000029575</v>
      </c>
      <c r="E290" s="16" t="s">
        <v>851</v>
      </c>
      <c r="F290" s="16" t="s">
        <v>1135</v>
      </c>
      <c r="G290" s="16" t="s">
        <v>1136</v>
      </c>
    </row>
    <row r="291" customFormat="1" customHeight="1" spans="1:7">
      <c r="A291" s="2">
        <v>289</v>
      </c>
      <c r="B291" s="14" t="s">
        <v>1137</v>
      </c>
      <c r="C291" s="15" t="s">
        <v>1138</v>
      </c>
      <c r="D291" s="15">
        <v>130182000041901</v>
      </c>
      <c r="E291" s="16" t="s">
        <v>851</v>
      </c>
      <c r="F291" s="16" t="s">
        <v>1139</v>
      </c>
      <c r="G291" s="16" t="s">
        <v>1140</v>
      </c>
    </row>
    <row r="292" customHeight="1" spans="1:7">
      <c r="A292" s="2">
        <v>290</v>
      </c>
      <c r="B292" s="14" t="s">
        <v>1141</v>
      </c>
      <c r="C292" s="15" t="s">
        <v>1142</v>
      </c>
      <c r="D292" s="15">
        <v>130182000059888</v>
      </c>
      <c r="E292" s="16" t="s">
        <v>851</v>
      </c>
      <c r="F292" s="16" t="s">
        <v>1143</v>
      </c>
      <c r="G292" s="16" t="s">
        <v>1144</v>
      </c>
    </row>
    <row r="293" customHeight="1" spans="1:7">
      <c r="A293" s="2">
        <v>291</v>
      </c>
      <c r="B293" s="14" t="s">
        <v>1145</v>
      </c>
      <c r="C293" s="15" t="s">
        <v>1146</v>
      </c>
      <c r="D293" s="15">
        <v>130182000046957</v>
      </c>
      <c r="E293" s="16" t="s">
        <v>851</v>
      </c>
      <c r="F293" s="16" t="s">
        <v>1147</v>
      </c>
      <c r="G293" s="16" t="s">
        <v>890</v>
      </c>
    </row>
    <row r="294" customHeight="1" spans="1:7">
      <c r="A294" s="2">
        <v>292</v>
      </c>
      <c r="B294" s="14" t="s">
        <v>1148</v>
      </c>
      <c r="C294" s="15" t="s">
        <v>1149</v>
      </c>
      <c r="D294" s="15">
        <v>130182000053107</v>
      </c>
      <c r="E294" s="16" t="s">
        <v>851</v>
      </c>
      <c r="F294" s="16" t="s">
        <v>1150</v>
      </c>
      <c r="G294" s="16" t="s">
        <v>1151</v>
      </c>
    </row>
    <row r="295" customHeight="1" spans="1:7">
      <c r="A295" s="2">
        <v>293</v>
      </c>
      <c r="B295" s="14" t="s">
        <v>1152</v>
      </c>
      <c r="C295" s="15" t="s">
        <v>1153</v>
      </c>
      <c r="D295" s="15">
        <v>130182000028201</v>
      </c>
      <c r="E295" s="16" t="s">
        <v>851</v>
      </c>
      <c r="F295" s="16" t="s">
        <v>1154</v>
      </c>
      <c r="G295" s="16" t="s">
        <v>969</v>
      </c>
    </row>
    <row r="296" customHeight="1" spans="1:7">
      <c r="A296" s="2">
        <v>294</v>
      </c>
      <c r="B296" s="14" t="s">
        <v>1155</v>
      </c>
      <c r="C296" s="15">
        <v>9.11301825836066e+17</v>
      </c>
      <c r="D296" s="15">
        <v>130182000026476</v>
      </c>
      <c r="E296" s="16" t="s">
        <v>1156</v>
      </c>
      <c r="F296" s="16" t="s">
        <v>1157</v>
      </c>
      <c r="G296" s="16" t="s">
        <v>1158</v>
      </c>
    </row>
    <row r="297" customHeight="1" spans="1:7">
      <c r="A297" s="2">
        <v>295</v>
      </c>
      <c r="B297" s="14" t="s">
        <v>1159</v>
      </c>
      <c r="C297" s="15">
        <v>9.11301825854042e+17</v>
      </c>
      <c r="D297" s="15">
        <v>130182000026749</v>
      </c>
      <c r="E297" s="16" t="s">
        <v>1156</v>
      </c>
      <c r="F297" s="16" t="s">
        <v>1160</v>
      </c>
      <c r="G297" s="16" t="s">
        <v>1161</v>
      </c>
    </row>
    <row r="298" customHeight="1" spans="1:7">
      <c r="A298" s="2">
        <v>296</v>
      </c>
      <c r="B298" s="14" t="s">
        <v>1162</v>
      </c>
      <c r="C298" s="15">
        <v>9.11301826677339e+17</v>
      </c>
      <c r="D298" s="15">
        <v>130182000005945</v>
      </c>
      <c r="E298" s="16" t="s">
        <v>1156</v>
      </c>
      <c r="F298" s="16" t="s">
        <v>1163</v>
      </c>
      <c r="G298" s="16" t="s">
        <v>1164</v>
      </c>
    </row>
    <row r="299" customHeight="1" spans="1:7">
      <c r="A299" s="2">
        <v>297</v>
      </c>
      <c r="B299" s="14" t="s">
        <v>1165</v>
      </c>
      <c r="C299" s="15">
        <v>9.11301827870495e+17</v>
      </c>
      <c r="D299" s="15">
        <v>130182000003868</v>
      </c>
      <c r="E299" s="16" t="s">
        <v>1156</v>
      </c>
      <c r="F299" s="16" t="s">
        <v>1166</v>
      </c>
      <c r="G299" s="16" t="s">
        <v>1167</v>
      </c>
    </row>
    <row r="300" customHeight="1" spans="1:7">
      <c r="A300" s="2">
        <v>298</v>
      </c>
      <c r="B300" s="14" t="s">
        <v>1168</v>
      </c>
      <c r="C300" s="15" t="s">
        <v>1169</v>
      </c>
      <c r="D300" s="15">
        <v>130102000642439</v>
      </c>
      <c r="E300" s="16" t="s">
        <v>1156</v>
      </c>
      <c r="F300" s="16" t="s">
        <v>1170</v>
      </c>
      <c r="G300" s="16" t="s">
        <v>1171</v>
      </c>
    </row>
    <row r="301" customHeight="1" spans="1:7">
      <c r="A301" s="2">
        <v>299</v>
      </c>
      <c r="B301" s="14" t="s">
        <v>1172</v>
      </c>
      <c r="C301" s="15" t="s">
        <v>1173</v>
      </c>
      <c r="D301" s="15">
        <v>130132000046316</v>
      </c>
      <c r="E301" s="16" t="s">
        <v>1156</v>
      </c>
      <c r="F301" s="16" t="s">
        <v>1174</v>
      </c>
      <c r="G301" s="16" t="s">
        <v>1175</v>
      </c>
    </row>
    <row r="302" customHeight="1" spans="1:7">
      <c r="A302" s="2">
        <v>300</v>
      </c>
      <c r="B302" s="14" t="s">
        <v>1176</v>
      </c>
      <c r="C302" s="15" t="s">
        <v>1177</v>
      </c>
      <c r="D302" s="15">
        <v>130182200012534</v>
      </c>
      <c r="E302" s="16" t="s">
        <v>1156</v>
      </c>
      <c r="F302" s="16" t="s">
        <v>1178</v>
      </c>
      <c r="G302" s="16" t="s">
        <v>1179</v>
      </c>
    </row>
    <row r="303" customHeight="1" spans="1:7">
      <c r="A303" s="2">
        <v>301</v>
      </c>
      <c r="B303" s="14" t="s">
        <v>1180</v>
      </c>
      <c r="C303" s="15" t="s">
        <v>1181</v>
      </c>
      <c r="D303" s="15">
        <v>130182000037956</v>
      </c>
      <c r="E303" s="16" t="s">
        <v>1156</v>
      </c>
      <c r="F303" s="16" t="s">
        <v>1182</v>
      </c>
      <c r="G303" s="16" t="s">
        <v>1183</v>
      </c>
    </row>
    <row r="304" customHeight="1" spans="1:7">
      <c r="A304" s="2">
        <v>302</v>
      </c>
      <c r="B304" s="14" t="s">
        <v>1184</v>
      </c>
      <c r="C304" s="15" t="s">
        <v>1185</v>
      </c>
      <c r="D304" s="15">
        <v>130182000050151</v>
      </c>
      <c r="E304" s="16" t="s">
        <v>1156</v>
      </c>
      <c r="F304" s="16" t="s">
        <v>1186</v>
      </c>
      <c r="G304" s="16" t="s">
        <v>1187</v>
      </c>
    </row>
    <row r="305" customHeight="1" spans="1:7">
      <c r="A305" s="2">
        <v>303</v>
      </c>
      <c r="B305" s="14" t="s">
        <v>1188</v>
      </c>
      <c r="C305" s="15" t="s">
        <v>1189</v>
      </c>
      <c r="D305" s="15">
        <v>130182000051742</v>
      </c>
      <c r="E305" s="16" t="s">
        <v>1156</v>
      </c>
      <c r="F305" s="16" t="s">
        <v>1190</v>
      </c>
      <c r="G305" s="16" t="s">
        <v>1191</v>
      </c>
    </row>
    <row r="306" customHeight="1" spans="1:7">
      <c r="A306" s="2">
        <v>304</v>
      </c>
      <c r="B306" s="14" t="s">
        <v>1192</v>
      </c>
      <c r="C306" s="15" t="s">
        <v>1193</v>
      </c>
      <c r="D306" s="15">
        <v>130182000020957</v>
      </c>
      <c r="E306" s="16" t="s">
        <v>1156</v>
      </c>
      <c r="F306" s="16" t="s">
        <v>1194</v>
      </c>
      <c r="G306" s="16" t="s">
        <v>1195</v>
      </c>
    </row>
    <row r="307" customHeight="1" spans="1:7">
      <c r="A307" s="2">
        <v>305</v>
      </c>
      <c r="B307" s="14" t="s">
        <v>1196</v>
      </c>
      <c r="C307" s="15" t="s">
        <v>1197</v>
      </c>
      <c r="D307" s="15">
        <v>130182000022430</v>
      </c>
      <c r="E307" s="16" t="s">
        <v>1156</v>
      </c>
      <c r="F307" s="16" t="s">
        <v>1198</v>
      </c>
      <c r="G307" s="16" t="s">
        <v>1199</v>
      </c>
    </row>
    <row r="308" customHeight="1" spans="1:7">
      <c r="A308" s="2">
        <v>306</v>
      </c>
      <c r="B308" s="14" t="s">
        <v>1200</v>
      </c>
      <c r="C308" s="15" t="s">
        <v>1201</v>
      </c>
      <c r="D308" s="15">
        <v>130182000064125</v>
      </c>
      <c r="E308" s="16" t="s">
        <v>1156</v>
      </c>
      <c r="F308" s="16" t="s">
        <v>1202</v>
      </c>
      <c r="G308" s="16" t="s">
        <v>1203</v>
      </c>
    </row>
    <row r="309" customHeight="1" spans="1:7">
      <c r="A309" s="2">
        <v>307</v>
      </c>
      <c r="B309" s="14" t="s">
        <v>1204</v>
      </c>
      <c r="C309" s="15" t="s">
        <v>1205</v>
      </c>
      <c r="D309" s="15">
        <v>130182000069148</v>
      </c>
      <c r="E309" s="16" t="s">
        <v>1156</v>
      </c>
      <c r="F309" s="16" t="s">
        <v>1206</v>
      </c>
      <c r="G309" s="16" t="s">
        <v>1207</v>
      </c>
    </row>
    <row r="310" customHeight="1" spans="1:7">
      <c r="A310" s="2">
        <v>308</v>
      </c>
      <c r="B310" s="14" t="s">
        <v>1208</v>
      </c>
      <c r="C310" s="15" t="s">
        <v>1209</v>
      </c>
      <c r="D310" s="15">
        <v>130182000076217</v>
      </c>
      <c r="E310" s="16" t="s">
        <v>1156</v>
      </c>
      <c r="F310" s="16" t="s">
        <v>1210</v>
      </c>
      <c r="G310" s="16" t="s">
        <v>1211</v>
      </c>
    </row>
    <row r="311" customHeight="1" spans="1:7">
      <c r="A311" s="2">
        <v>309</v>
      </c>
      <c r="B311" s="14" t="s">
        <v>1212</v>
      </c>
      <c r="C311" s="15" t="s">
        <v>1213</v>
      </c>
      <c r="D311" s="15">
        <v>130182000077172</v>
      </c>
      <c r="E311" s="16" t="s">
        <v>1156</v>
      </c>
      <c r="F311" s="16" t="s">
        <v>1214</v>
      </c>
      <c r="G311" s="16" t="s">
        <v>1215</v>
      </c>
    </row>
    <row r="312" customHeight="1" spans="1:7">
      <c r="A312" s="2">
        <v>310</v>
      </c>
      <c r="B312" s="14" t="s">
        <v>1216</v>
      </c>
      <c r="C312" s="15" t="s">
        <v>1217</v>
      </c>
      <c r="D312" s="15">
        <v>130182000056955</v>
      </c>
      <c r="E312" s="16" t="s">
        <v>1156</v>
      </c>
      <c r="F312" s="16" t="s">
        <v>1218</v>
      </c>
      <c r="G312" s="16" t="s">
        <v>1219</v>
      </c>
    </row>
    <row r="313" customHeight="1" spans="1:7">
      <c r="A313" s="2">
        <v>311</v>
      </c>
      <c r="B313" s="14" t="s">
        <v>1220</v>
      </c>
      <c r="C313" s="15" t="s">
        <v>1221</v>
      </c>
      <c r="D313" s="15">
        <v>130182000082274</v>
      </c>
      <c r="E313" s="16" t="s">
        <v>1156</v>
      </c>
      <c r="F313" s="16" t="s">
        <v>1222</v>
      </c>
      <c r="G313" s="16" t="s">
        <v>1223</v>
      </c>
    </row>
    <row r="314" customHeight="1" spans="1:7">
      <c r="A314" s="2">
        <v>312</v>
      </c>
      <c r="B314" s="14" t="s">
        <v>1224</v>
      </c>
      <c r="C314" s="15" t="s">
        <v>1225</v>
      </c>
      <c r="D314" s="15">
        <v>130182000092629</v>
      </c>
      <c r="E314" s="16" t="s">
        <v>1156</v>
      </c>
      <c r="F314" s="16" t="s">
        <v>1226</v>
      </c>
      <c r="G314" s="16" t="s">
        <v>1227</v>
      </c>
    </row>
    <row r="315" customHeight="1" spans="1:7">
      <c r="A315" s="2">
        <v>313</v>
      </c>
      <c r="B315" s="14" t="s">
        <v>1228</v>
      </c>
      <c r="C315" s="15" t="s">
        <v>1229</v>
      </c>
      <c r="D315" s="15">
        <v>130182000094868</v>
      </c>
      <c r="E315" s="16" t="s">
        <v>1156</v>
      </c>
      <c r="F315" s="16" t="s">
        <v>1230</v>
      </c>
      <c r="G315" s="16" t="s">
        <v>1231</v>
      </c>
    </row>
    <row r="316" customHeight="1" spans="1:7">
      <c r="A316" s="2">
        <v>314</v>
      </c>
      <c r="B316" s="14" t="s">
        <v>1232</v>
      </c>
      <c r="C316" s="15" t="s">
        <v>1233</v>
      </c>
      <c r="D316" s="15">
        <v>130182000096427</v>
      </c>
      <c r="E316" s="16" t="s">
        <v>1156</v>
      </c>
      <c r="F316" s="16" t="s">
        <v>1234</v>
      </c>
      <c r="G316" s="16" t="s">
        <v>1235</v>
      </c>
    </row>
    <row r="317" customHeight="1" spans="1:7">
      <c r="A317" s="2">
        <v>315</v>
      </c>
      <c r="B317" s="14" t="s">
        <v>1236</v>
      </c>
      <c r="C317" s="15" t="s">
        <v>1237</v>
      </c>
      <c r="D317" s="15">
        <v>130182000097831</v>
      </c>
      <c r="E317" s="16" t="s">
        <v>1156</v>
      </c>
      <c r="F317" s="16" t="s">
        <v>1238</v>
      </c>
      <c r="G317" s="16" t="s">
        <v>1239</v>
      </c>
    </row>
    <row r="318" customHeight="1" spans="1:7">
      <c r="A318" s="2">
        <v>316</v>
      </c>
      <c r="B318" s="14" t="s">
        <v>1240</v>
      </c>
      <c r="C318" s="15" t="s">
        <v>1241</v>
      </c>
      <c r="D318" s="15">
        <v>130182200053156</v>
      </c>
      <c r="E318" s="16" t="s">
        <v>1156</v>
      </c>
      <c r="F318" s="16" t="s">
        <v>1242</v>
      </c>
      <c r="G318" s="16" t="s">
        <v>1243</v>
      </c>
    </row>
    <row r="319" customHeight="1" spans="1:7">
      <c r="A319" s="2">
        <v>317</v>
      </c>
      <c r="B319" s="14" t="s">
        <v>1244</v>
      </c>
      <c r="C319" s="15" t="s">
        <v>1245</v>
      </c>
      <c r="D319" s="15">
        <v>130182000104361</v>
      </c>
      <c r="E319" s="16" t="s">
        <v>1156</v>
      </c>
      <c r="F319" s="16" t="s">
        <v>1246</v>
      </c>
      <c r="G319" s="16" t="s">
        <v>1247</v>
      </c>
    </row>
    <row r="320" customHeight="1" spans="1:7">
      <c r="A320" s="2">
        <v>318</v>
      </c>
      <c r="B320" s="14" t="s">
        <v>1248</v>
      </c>
      <c r="C320" s="15" t="s">
        <v>1249</v>
      </c>
      <c r="D320" s="15">
        <v>130182200054614</v>
      </c>
      <c r="E320" s="16" t="s">
        <v>1156</v>
      </c>
      <c r="F320" s="16" t="s">
        <v>1250</v>
      </c>
      <c r="G320" s="16" t="s">
        <v>1251</v>
      </c>
    </row>
    <row r="321" customHeight="1" spans="1:7">
      <c r="A321" s="2">
        <v>319</v>
      </c>
      <c r="B321" s="14" t="s">
        <v>1252</v>
      </c>
      <c r="C321" s="15" t="s">
        <v>1253</v>
      </c>
      <c r="D321" s="15">
        <v>130182200055295</v>
      </c>
      <c r="E321" s="16" t="s">
        <v>1156</v>
      </c>
      <c r="F321" s="16" t="s">
        <v>1254</v>
      </c>
      <c r="G321" s="16" t="s">
        <v>1255</v>
      </c>
    </row>
    <row r="322" customHeight="1" spans="1:7">
      <c r="A322" s="2">
        <v>320</v>
      </c>
      <c r="B322" s="14" t="s">
        <v>1256</v>
      </c>
      <c r="C322" s="15" t="s">
        <v>1257</v>
      </c>
      <c r="D322" s="15">
        <v>130182000052786</v>
      </c>
      <c r="E322" s="16" t="s">
        <v>1156</v>
      </c>
      <c r="F322" s="16" t="s">
        <v>1258</v>
      </c>
      <c r="G322" s="16" t="s">
        <v>1259</v>
      </c>
    </row>
    <row r="323" customHeight="1" spans="1:7">
      <c r="A323" s="2">
        <v>321</v>
      </c>
      <c r="B323" s="14" t="s">
        <v>1260</v>
      </c>
      <c r="C323" s="15" t="s">
        <v>1261</v>
      </c>
      <c r="D323" s="15">
        <v>130182200059089</v>
      </c>
      <c r="E323" s="16" t="s">
        <v>1156</v>
      </c>
      <c r="F323" s="16" t="s">
        <v>1262</v>
      </c>
      <c r="G323" s="16" t="s">
        <v>1263</v>
      </c>
    </row>
    <row r="324" customHeight="1" spans="1:7">
      <c r="A324" s="2">
        <v>322</v>
      </c>
      <c r="B324" s="14" t="s">
        <v>1264</v>
      </c>
      <c r="C324" s="15" t="s">
        <v>1265</v>
      </c>
      <c r="D324" s="15">
        <v>130182000134259</v>
      </c>
      <c r="E324" s="16" t="s">
        <v>1156</v>
      </c>
      <c r="F324" s="16" t="s">
        <v>1266</v>
      </c>
      <c r="G324" s="16" t="s">
        <v>1267</v>
      </c>
    </row>
    <row r="325" customHeight="1" spans="1:7">
      <c r="A325" s="2">
        <v>323</v>
      </c>
      <c r="B325" s="14" t="s">
        <v>1268</v>
      </c>
      <c r="C325" s="15" t="s">
        <v>1269</v>
      </c>
      <c r="D325" s="15">
        <v>130182000145499</v>
      </c>
      <c r="E325" s="16" t="s">
        <v>1156</v>
      </c>
      <c r="F325" s="16" t="s">
        <v>1270</v>
      </c>
      <c r="G325" s="16" t="s">
        <v>1271</v>
      </c>
    </row>
    <row r="326" customHeight="1" spans="1:7">
      <c r="A326" s="2">
        <v>324</v>
      </c>
      <c r="B326" s="14" t="s">
        <v>1272</v>
      </c>
      <c r="C326" s="15" t="s">
        <v>1273</v>
      </c>
      <c r="D326" s="15">
        <v>130182000151761</v>
      </c>
      <c r="E326" s="16" t="s">
        <v>1156</v>
      </c>
      <c r="F326" s="16" t="s">
        <v>1274</v>
      </c>
      <c r="G326" s="16" t="s">
        <v>1275</v>
      </c>
    </row>
    <row r="327" customHeight="1" spans="1:7">
      <c r="A327" s="2">
        <v>325</v>
      </c>
      <c r="B327" s="14" t="s">
        <v>1276</v>
      </c>
      <c r="C327" s="15" t="s">
        <v>1277</v>
      </c>
      <c r="D327" s="15">
        <v>130182000152666</v>
      </c>
      <c r="E327" s="16" t="s">
        <v>1156</v>
      </c>
      <c r="F327" s="16" t="s">
        <v>1278</v>
      </c>
      <c r="G327" s="16" t="s">
        <v>1279</v>
      </c>
    </row>
    <row r="328" customHeight="1" spans="1:7">
      <c r="A328" s="2">
        <v>326</v>
      </c>
      <c r="B328" s="14" t="s">
        <v>1280</v>
      </c>
      <c r="C328" s="15" t="s">
        <v>1281</v>
      </c>
      <c r="D328" s="15">
        <v>130182000153595</v>
      </c>
      <c r="E328" s="16" t="s">
        <v>1156</v>
      </c>
      <c r="F328" s="16" t="s">
        <v>1282</v>
      </c>
      <c r="G328" s="16" t="s">
        <v>1283</v>
      </c>
    </row>
    <row r="329" customHeight="1" spans="1:7">
      <c r="A329" s="2">
        <v>327</v>
      </c>
      <c r="B329" s="14" t="s">
        <v>1284</v>
      </c>
      <c r="C329" s="15" t="s">
        <v>1285</v>
      </c>
      <c r="D329" s="15">
        <v>130182200064115</v>
      </c>
      <c r="E329" s="16" t="s">
        <v>1156</v>
      </c>
      <c r="F329" s="16" t="s">
        <v>1286</v>
      </c>
      <c r="G329" s="16" t="s">
        <v>1287</v>
      </c>
    </row>
    <row r="330" customHeight="1" spans="1:7">
      <c r="A330" s="2">
        <v>328</v>
      </c>
      <c r="B330" s="14" t="s">
        <v>1288</v>
      </c>
      <c r="C330" s="15" t="s">
        <v>1289</v>
      </c>
      <c r="D330" s="15">
        <v>130182000158833</v>
      </c>
      <c r="E330" s="16" t="s">
        <v>1156</v>
      </c>
      <c r="F330" s="16" t="s">
        <v>1290</v>
      </c>
      <c r="G330" s="16" t="s">
        <v>1291</v>
      </c>
    </row>
    <row r="331" customHeight="1" spans="1:7">
      <c r="A331" s="2">
        <v>329</v>
      </c>
      <c r="B331" s="14" t="s">
        <v>1292</v>
      </c>
      <c r="C331" s="15" t="s">
        <v>1293</v>
      </c>
      <c r="D331" s="15">
        <v>130182000169430</v>
      </c>
      <c r="E331" s="16" t="s">
        <v>1156</v>
      </c>
      <c r="F331" s="16" t="s">
        <v>1294</v>
      </c>
      <c r="G331" s="16" t="s">
        <v>1295</v>
      </c>
    </row>
    <row r="332" customHeight="1" spans="1:7">
      <c r="A332" s="2">
        <v>330</v>
      </c>
      <c r="B332" s="14" t="s">
        <v>1296</v>
      </c>
      <c r="C332" s="15" t="s">
        <v>1297</v>
      </c>
      <c r="D332" s="15">
        <v>130182000168873</v>
      </c>
      <c r="E332" s="16" t="s">
        <v>1156</v>
      </c>
      <c r="F332" s="16" t="s">
        <v>1298</v>
      </c>
      <c r="G332" s="16" t="s">
        <v>1299</v>
      </c>
    </row>
    <row r="333" customHeight="1" spans="1:7">
      <c r="A333" s="2">
        <v>331</v>
      </c>
      <c r="B333" s="14" t="s">
        <v>1300</v>
      </c>
      <c r="C333" s="15" t="s">
        <v>1301</v>
      </c>
      <c r="D333" s="15">
        <v>130182000178699</v>
      </c>
      <c r="E333" s="16" t="s">
        <v>1156</v>
      </c>
      <c r="F333" s="16" t="s">
        <v>1302</v>
      </c>
      <c r="G333" s="16" t="s">
        <v>1303</v>
      </c>
    </row>
    <row r="334" customHeight="1" spans="1:7">
      <c r="A334" s="2">
        <v>332</v>
      </c>
      <c r="B334" s="14" t="s">
        <v>1304</v>
      </c>
      <c r="C334" s="15" t="s">
        <v>1305</v>
      </c>
      <c r="D334" s="15">
        <v>130182000179353</v>
      </c>
      <c r="E334" s="16" t="s">
        <v>1156</v>
      </c>
      <c r="F334" s="16" t="s">
        <v>1306</v>
      </c>
      <c r="G334" s="16" t="s">
        <v>1307</v>
      </c>
    </row>
    <row r="335" customHeight="1" spans="1:7">
      <c r="A335" s="2">
        <v>333</v>
      </c>
      <c r="B335" s="14" t="s">
        <v>1308</v>
      </c>
      <c r="C335" s="15" t="s">
        <v>1309</v>
      </c>
      <c r="D335" s="15">
        <v>130182000183972</v>
      </c>
      <c r="E335" s="16" t="s">
        <v>1156</v>
      </c>
      <c r="F335" s="16" t="s">
        <v>1310</v>
      </c>
      <c r="G335" s="16" t="s">
        <v>1311</v>
      </c>
    </row>
    <row r="336" customFormat="1" customHeight="1" spans="1:7">
      <c r="A336" s="2">
        <v>334</v>
      </c>
      <c r="B336" s="14" t="s">
        <v>1312</v>
      </c>
      <c r="C336" s="15" t="s">
        <v>1313</v>
      </c>
      <c r="D336" s="15">
        <v>130182000190662</v>
      </c>
      <c r="E336" s="16" t="s">
        <v>1156</v>
      </c>
      <c r="F336" s="16" t="s">
        <v>1314</v>
      </c>
      <c r="G336" s="16" t="s">
        <v>1315</v>
      </c>
    </row>
    <row r="337" customFormat="1" customHeight="1" spans="1:7">
      <c r="A337" s="2">
        <v>335</v>
      </c>
      <c r="B337" s="14" t="s">
        <v>1316</v>
      </c>
      <c r="C337" s="15" t="s">
        <v>1317</v>
      </c>
      <c r="D337" s="15">
        <v>130182000191229</v>
      </c>
      <c r="E337" s="16" t="s">
        <v>1156</v>
      </c>
      <c r="F337" s="16" t="s">
        <v>1318</v>
      </c>
      <c r="G337" s="16" t="s">
        <v>1319</v>
      </c>
    </row>
    <row r="338" customFormat="1" customHeight="1" spans="1:7">
      <c r="A338" s="2">
        <v>336</v>
      </c>
      <c r="B338" s="14" t="s">
        <v>1320</v>
      </c>
      <c r="C338" s="15" t="s">
        <v>1321</v>
      </c>
      <c r="D338" s="15">
        <v>130182000206037</v>
      </c>
      <c r="E338" s="16" t="s">
        <v>1156</v>
      </c>
      <c r="F338" s="16" t="s">
        <v>1322</v>
      </c>
      <c r="G338" s="16" t="s">
        <v>1323</v>
      </c>
    </row>
    <row r="339" customFormat="1" customHeight="1" spans="1:7">
      <c r="A339" s="2">
        <v>337</v>
      </c>
      <c r="B339" s="14" t="s">
        <v>1324</v>
      </c>
      <c r="C339" s="15" t="s">
        <v>1325</v>
      </c>
      <c r="D339" s="15">
        <v>130182000206029</v>
      </c>
      <c r="E339" s="16" t="s">
        <v>1156</v>
      </c>
      <c r="F339" s="16" t="s">
        <v>1326</v>
      </c>
      <c r="G339" s="16" t="s">
        <v>1327</v>
      </c>
    </row>
    <row r="340" customHeight="1" spans="1:7">
      <c r="A340" s="2">
        <v>338</v>
      </c>
      <c r="B340" s="14" t="s">
        <v>1328</v>
      </c>
      <c r="C340" s="15" t="s">
        <v>1329</v>
      </c>
      <c r="D340" s="15">
        <v>130182000207736</v>
      </c>
      <c r="E340" s="16" t="s">
        <v>1156</v>
      </c>
      <c r="F340" s="16" t="s">
        <v>1330</v>
      </c>
      <c r="G340" s="16" t="s">
        <v>1331</v>
      </c>
    </row>
    <row r="341" customHeight="1" spans="1:7">
      <c r="A341" s="2">
        <v>339</v>
      </c>
      <c r="B341" s="14" t="s">
        <v>1332</v>
      </c>
      <c r="C341" s="15" t="s">
        <v>1333</v>
      </c>
      <c r="D341" s="15">
        <v>130182000217886</v>
      </c>
      <c r="E341" s="16" t="s">
        <v>1156</v>
      </c>
      <c r="F341" s="16" t="s">
        <v>1334</v>
      </c>
      <c r="G341" s="16" t="s">
        <v>1335</v>
      </c>
    </row>
    <row r="342" customHeight="1" spans="1:7">
      <c r="A342" s="2">
        <v>340</v>
      </c>
      <c r="B342" s="14" t="s">
        <v>1336</v>
      </c>
      <c r="C342" s="15" t="s">
        <v>1337</v>
      </c>
      <c r="D342" s="15">
        <v>130182000218733</v>
      </c>
      <c r="E342" s="16" t="s">
        <v>1156</v>
      </c>
      <c r="F342" s="16" t="s">
        <v>1338</v>
      </c>
      <c r="G342" s="16" t="s">
        <v>1339</v>
      </c>
    </row>
    <row r="343" customHeight="1" spans="1:7">
      <c r="A343" s="2">
        <v>341</v>
      </c>
      <c r="B343" s="14" t="s">
        <v>1340</v>
      </c>
      <c r="C343" s="15" t="s">
        <v>1341</v>
      </c>
      <c r="D343" s="15">
        <v>130182000219982</v>
      </c>
      <c r="E343" s="16" t="s">
        <v>1156</v>
      </c>
      <c r="F343" s="16" t="s">
        <v>1342</v>
      </c>
      <c r="G343" s="16" t="s">
        <v>1343</v>
      </c>
    </row>
    <row r="344" customHeight="1" spans="1:7">
      <c r="A344" s="2">
        <v>342</v>
      </c>
      <c r="B344" s="14" t="s">
        <v>1344</v>
      </c>
      <c r="C344" s="15" t="s">
        <v>1345</v>
      </c>
      <c r="D344" s="15">
        <v>130182000221463</v>
      </c>
      <c r="E344" s="16" t="s">
        <v>1156</v>
      </c>
      <c r="F344" s="16" t="s">
        <v>1346</v>
      </c>
      <c r="G344" s="16" t="s">
        <v>1347</v>
      </c>
    </row>
    <row r="345" customHeight="1" spans="1:7">
      <c r="A345" s="2">
        <v>343</v>
      </c>
      <c r="B345" s="14" t="s">
        <v>1348</v>
      </c>
      <c r="C345" s="15" t="s">
        <v>1349</v>
      </c>
      <c r="D345" s="15">
        <v>130182000220997</v>
      </c>
      <c r="E345" s="16" t="s">
        <v>1156</v>
      </c>
      <c r="F345" s="16" t="s">
        <v>1350</v>
      </c>
      <c r="G345" s="16" t="s">
        <v>1351</v>
      </c>
    </row>
    <row r="346" customFormat="1" customHeight="1" spans="1:7">
      <c r="A346" s="2">
        <v>344</v>
      </c>
      <c r="B346" s="14" t="s">
        <v>1352</v>
      </c>
      <c r="C346" s="15" t="s">
        <v>1353</v>
      </c>
      <c r="D346" s="15">
        <v>130182000221924</v>
      </c>
      <c r="E346" s="16" t="s">
        <v>1156</v>
      </c>
      <c r="F346" s="16" t="s">
        <v>1354</v>
      </c>
      <c r="G346" s="16" t="s">
        <v>1355</v>
      </c>
    </row>
    <row r="347" customFormat="1" customHeight="1" spans="1:7">
      <c r="A347" s="2">
        <v>345</v>
      </c>
      <c r="B347" s="14" t="s">
        <v>1356</v>
      </c>
      <c r="C347" s="15" t="s">
        <v>1357</v>
      </c>
      <c r="D347" s="15">
        <v>130182000221932</v>
      </c>
      <c r="E347" s="16" t="s">
        <v>1156</v>
      </c>
      <c r="F347" s="16" t="s">
        <v>1354</v>
      </c>
      <c r="G347" s="16" t="s">
        <v>1358</v>
      </c>
    </row>
    <row r="348" customFormat="1" customHeight="1" spans="1:7">
      <c r="A348" s="2">
        <v>346</v>
      </c>
      <c r="B348" s="14" t="s">
        <v>1359</v>
      </c>
      <c r="C348" s="15" t="s">
        <v>1360</v>
      </c>
      <c r="D348" s="15">
        <v>130182200068538</v>
      </c>
      <c r="E348" s="16" t="s">
        <v>1156</v>
      </c>
      <c r="F348" s="16" t="s">
        <v>1361</v>
      </c>
      <c r="G348" s="16" t="s">
        <v>1362</v>
      </c>
    </row>
    <row r="349" customFormat="1" customHeight="1" spans="1:7">
      <c r="A349" s="2">
        <v>347</v>
      </c>
      <c r="B349" s="14" t="s">
        <v>1363</v>
      </c>
      <c r="C349" s="15" t="s">
        <v>1364</v>
      </c>
      <c r="D349" s="15">
        <v>130182200068458</v>
      </c>
      <c r="E349" s="16" t="s">
        <v>1156</v>
      </c>
      <c r="F349" s="16" t="s">
        <v>1365</v>
      </c>
      <c r="G349" s="16" t="s">
        <v>1366</v>
      </c>
    </row>
    <row r="350" customFormat="1" customHeight="1" spans="1:7">
      <c r="A350" s="2">
        <v>348</v>
      </c>
      <c r="B350" s="14" t="s">
        <v>1367</v>
      </c>
      <c r="C350" s="15" t="s">
        <v>1368</v>
      </c>
      <c r="D350" s="15">
        <v>130182000224060</v>
      </c>
      <c r="E350" s="16" t="s">
        <v>1156</v>
      </c>
      <c r="F350" s="16" t="s">
        <v>1369</v>
      </c>
      <c r="G350" s="16" t="s">
        <v>1370</v>
      </c>
    </row>
    <row r="351" customHeight="1" spans="1:7">
      <c r="A351" s="2">
        <v>349</v>
      </c>
      <c r="B351" s="14" t="s">
        <v>1371</v>
      </c>
      <c r="C351" s="15" t="s">
        <v>1372</v>
      </c>
      <c r="D351" s="15">
        <v>130182000223147</v>
      </c>
      <c r="E351" s="16" t="s">
        <v>1156</v>
      </c>
      <c r="F351" s="16" t="s">
        <v>1373</v>
      </c>
      <c r="G351" s="16" t="s">
        <v>1374</v>
      </c>
    </row>
    <row r="352" customHeight="1" spans="1:7">
      <c r="A352" s="2">
        <v>350</v>
      </c>
      <c r="B352" s="14" t="s">
        <v>1375</v>
      </c>
      <c r="C352" s="15" t="s">
        <v>1376</v>
      </c>
      <c r="D352" s="15">
        <v>130182000224133</v>
      </c>
      <c r="E352" s="16" t="s">
        <v>1156</v>
      </c>
      <c r="F352" s="16" t="s">
        <v>1377</v>
      </c>
      <c r="G352" s="16" t="s">
        <v>1378</v>
      </c>
    </row>
    <row r="353" customHeight="1" spans="1:7">
      <c r="A353" s="2">
        <v>351</v>
      </c>
      <c r="B353" s="14" t="s">
        <v>1379</v>
      </c>
      <c r="C353" s="15" t="s">
        <v>1380</v>
      </c>
      <c r="D353" s="15">
        <v>130182000228209</v>
      </c>
      <c r="E353" s="16" t="s">
        <v>1156</v>
      </c>
      <c r="F353" s="16" t="s">
        <v>1381</v>
      </c>
      <c r="G353" s="16" t="s">
        <v>1382</v>
      </c>
    </row>
    <row r="354" customHeight="1" spans="1:7">
      <c r="A354" s="2">
        <v>352</v>
      </c>
      <c r="B354" s="14" t="s">
        <v>1383</v>
      </c>
      <c r="C354" s="15" t="s">
        <v>1384</v>
      </c>
      <c r="D354" s="15">
        <v>130182000228645</v>
      </c>
      <c r="E354" s="16" t="s">
        <v>1156</v>
      </c>
      <c r="F354" s="16" t="s">
        <v>1350</v>
      </c>
      <c r="G354" s="16" t="s">
        <v>1378</v>
      </c>
    </row>
    <row r="355" customHeight="1" spans="1:7">
      <c r="A355" s="2">
        <v>353</v>
      </c>
      <c r="B355" s="14" t="s">
        <v>1385</v>
      </c>
      <c r="C355" s="15" t="s">
        <v>1386</v>
      </c>
      <c r="D355" s="15">
        <v>130182300051875</v>
      </c>
      <c r="E355" s="16" t="s">
        <v>1156</v>
      </c>
      <c r="F355" s="16" t="s">
        <v>1387</v>
      </c>
      <c r="G355" s="16" t="s">
        <v>1388</v>
      </c>
    </row>
    <row r="356" customHeight="1" spans="1:7">
      <c r="A356" s="2">
        <v>354</v>
      </c>
      <c r="B356" s="14" t="s">
        <v>1389</v>
      </c>
      <c r="C356" s="15" t="s">
        <v>1390</v>
      </c>
      <c r="D356" s="15">
        <v>130182000234387</v>
      </c>
      <c r="E356" s="16" t="s">
        <v>1156</v>
      </c>
      <c r="F356" s="16" t="s">
        <v>1391</v>
      </c>
      <c r="G356" s="16" t="s">
        <v>1392</v>
      </c>
    </row>
    <row r="357" customHeight="1" spans="1:7">
      <c r="A357" s="2">
        <v>355</v>
      </c>
      <c r="B357" s="14" t="s">
        <v>1393</v>
      </c>
      <c r="C357" s="15" t="s">
        <v>1394</v>
      </c>
      <c r="D357" s="15">
        <v>130182000236444</v>
      </c>
      <c r="E357" s="16" t="s">
        <v>1156</v>
      </c>
      <c r="F357" s="16" t="s">
        <v>1395</v>
      </c>
      <c r="G357" s="16" t="s">
        <v>1396</v>
      </c>
    </row>
    <row r="358" customHeight="1" spans="1:7">
      <c r="A358" s="2">
        <v>356</v>
      </c>
      <c r="B358" s="14" t="s">
        <v>1397</v>
      </c>
      <c r="C358" s="15" t="s">
        <v>1398</v>
      </c>
      <c r="D358" s="15">
        <v>130182000237718</v>
      </c>
      <c r="E358" s="16" t="s">
        <v>1156</v>
      </c>
      <c r="F358" s="16" t="s">
        <v>1399</v>
      </c>
      <c r="G358" s="16" t="s">
        <v>1400</v>
      </c>
    </row>
    <row r="359" customHeight="1" spans="1:7">
      <c r="A359" s="2">
        <v>357</v>
      </c>
      <c r="B359" s="14" t="s">
        <v>1401</v>
      </c>
      <c r="C359" s="15" t="s">
        <v>1402</v>
      </c>
      <c r="D359" s="15">
        <v>130182000236372</v>
      </c>
      <c r="E359" s="16" t="s">
        <v>1156</v>
      </c>
      <c r="F359" s="16" t="s">
        <v>1403</v>
      </c>
      <c r="G359" s="16" t="s">
        <v>1404</v>
      </c>
    </row>
    <row r="360" customHeight="1" spans="1:7">
      <c r="A360" s="2">
        <v>358</v>
      </c>
      <c r="B360" s="14" t="s">
        <v>1405</v>
      </c>
      <c r="C360" s="15" t="s">
        <v>1406</v>
      </c>
      <c r="D360" s="15">
        <v>130182000236715</v>
      </c>
      <c r="E360" s="16" t="s">
        <v>1156</v>
      </c>
      <c r="F360" s="16" t="s">
        <v>1407</v>
      </c>
      <c r="G360" s="16" t="s">
        <v>1408</v>
      </c>
    </row>
    <row r="361" customHeight="1" spans="1:7">
      <c r="A361" s="2">
        <v>359</v>
      </c>
      <c r="B361" s="14" t="s">
        <v>1409</v>
      </c>
      <c r="C361" s="15" t="s">
        <v>1410</v>
      </c>
      <c r="D361" s="15">
        <v>130182000240393</v>
      </c>
      <c r="E361" s="16" t="s">
        <v>1156</v>
      </c>
      <c r="F361" s="16" t="s">
        <v>1411</v>
      </c>
      <c r="G361" s="16" t="s">
        <v>1412</v>
      </c>
    </row>
    <row r="362" customHeight="1" spans="1:7">
      <c r="A362" s="2">
        <v>360</v>
      </c>
      <c r="B362" s="14" t="s">
        <v>1413</v>
      </c>
      <c r="C362" s="15" t="s">
        <v>1414</v>
      </c>
      <c r="D362" s="15">
        <v>130182000240607</v>
      </c>
      <c r="E362" s="16" t="s">
        <v>1156</v>
      </c>
      <c r="F362" s="16" t="s">
        <v>1415</v>
      </c>
      <c r="G362" s="16" t="s">
        <v>1416</v>
      </c>
    </row>
    <row r="363" customHeight="1" spans="1:7">
      <c r="A363" s="2">
        <v>361</v>
      </c>
      <c r="B363" s="14" t="s">
        <v>1417</v>
      </c>
      <c r="C363" s="15" t="s">
        <v>1418</v>
      </c>
      <c r="D363" s="15">
        <v>130182000242750</v>
      </c>
      <c r="E363" s="16" t="s">
        <v>1156</v>
      </c>
      <c r="F363" s="16" t="s">
        <v>1419</v>
      </c>
      <c r="G363" s="16" t="s">
        <v>1420</v>
      </c>
    </row>
    <row r="364" customHeight="1" spans="1:7">
      <c r="A364" s="2">
        <v>362</v>
      </c>
      <c r="B364" s="14" t="s">
        <v>1421</v>
      </c>
      <c r="C364" s="15" t="s">
        <v>1422</v>
      </c>
      <c r="D364" s="15">
        <v>130182200045041</v>
      </c>
      <c r="E364" s="16" t="s">
        <v>1156</v>
      </c>
      <c r="F364" s="16" t="s">
        <v>1423</v>
      </c>
      <c r="G364" s="16" t="s">
        <v>1424</v>
      </c>
    </row>
    <row r="365" customHeight="1" spans="1:7">
      <c r="A365" s="2">
        <v>363</v>
      </c>
      <c r="B365" s="14" t="s">
        <v>1425</v>
      </c>
      <c r="C365" s="15" t="s">
        <v>1426</v>
      </c>
      <c r="D365" s="15">
        <v>130182200044590</v>
      </c>
      <c r="E365" s="16" t="s">
        <v>1156</v>
      </c>
      <c r="F365" s="16" t="s">
        <v>1427</v>
      </c>
      <c r="G365" s="16" t="s">
        <v>1428</v>
      </c>
    </row>
    <row r="366" customHeight="1" spans="1:7">
      <c r="A366" s="2">
        <v>364</v>
      </c>
      <c r="B366" s="14" t="s">
        <v>1429</v>
      </c>
      <c r="C366" s="15" t="s">
        <v>1430</v>
      </c>
      <c r="D366" s="15">
        <v>130182000004367</v>
      </c>
      <c r="E366" s="16" t="s">
        <v>1156</v>
      </c>
      <c r="F366" s="16" t="s">
        <v>1431</v>
      </c>
      <c r="G366" s="16" t="s">
        <v>1432</v>
      </c>
    </row>
    <row r="367" customHeight="1" spans="1:7">
      <c r="A367" s="2">
        <v>365</v>
      </c>
      <c r="B367" s="14" t="s">
        <v>1433</v>
      </c>
      <c r="C367" s="15" t="s">
        <v>1434</v>
      </c>
      <c r="D367" s="15">
        <v>130182200013096</v>
      </c>
      <c r="E367" s="16" t="s">
        <v>1156</v>
      </c>
      <c r="F367" s="16" t="s">
        <v>1435</v>
      </c>
      <c r="G367" s="16" t="s">
        <v>1436</v>
      </c>
    </row>
    <row r="368" customHeight="1" spans="1:7">
      <c r="A368" s="2">
        <v>366</v>
      </c>
      <c r="B368" s="14" t="s">
        <v>1437</v>
      </c>
      <c r="C368" s="15" t="s">
        <v>1438</v>
      </c>
      <c r="D368" s="15">
        <v>130182200010696</v>
      </c>
      <c r="E368" s="16" t="s">
        <v>1156</v>
      </c>
      <c r="F368" s="16" t="s">
        <v>1439</v>
      </c>
      <c r="G368" s="16" t="s">
        <v>1440</v>
      </c>
    </row>
    <row r="369" customHeight="1" spans="1:7">
      <c r="A369" s="2">
        <v>367</v>
      </c>
      <c r="B369" s="14" t="s">
        <v>1441</v>
      </c>
      <c r="C369" s="15">
        <v>9.11301003081098e+17</v>
      </c>
      <c r="D369" s="15">
        <v>130100000514225</v>
      </c>
      <c r="E369" s="16" t="s">
        <v>1442</v>
      </c>
      <c r="F369" s="16" t="s">
        <v>1443</v>
      </c>
      <c r="G369" s="16" t="s">
        <v>1444</v>
      </c>
    </row>
    <row r="370" customHeight="1" spans="1:7">
      <c r="A370" s="2">
        <v>368</v>
      </c>
      <c r="B370" s="14" t="s">
        <v>1445</v>
      </c>
      <c r="C370" s="15">
        <v>9.11301820616695e+17</v>
      </c>
      <c r="D370" s="15">
        <v>130182000033112</v>
      </c>
      <c r="E370" s="16" t="s">
        <v>1442</v>
      </c>
      <c r="F370" s="16" t="s">
        <v>1446</v>
      </c>
      <c r="G370" s="16" t="s">
        <v>1447</v>
      </c>
    </row>
    <row r="371" customHeight="1" spans="1:7">
      <c r="A371" s="2">
        <v>369</v>
      </c>
      <c r="B371" s="14" t="s">
        <v>1448</v>
      </c>
      <c r="C371" s="15">
        <v>9.11301820616982e+17</v>
      </c>
      <c r="D371" s="15">
        <v>130182200013455</v>
      </c>
      <c r="E371" s="16" t="s">
        <v>1442</v>
      </c>
      <c r="F371" s="16" t="s">
        <v>1449</v>
      </c>
      <c r="G371" s="16" t="s">
        <v>1450</v>
      </c>
    </row>
    <row r="372" customHeight="1" spans="1:7">
      <c r="A372" s="2">
        <v>370</v>
      </c>
      <c r="B372" s="14" t="s">
        <v>1451</v>
      </c>
      <c r="C372" s="15">
        <v>9.11301820737113e+17</v>
      </c>
      <c r="D372" s="15">
        <v>130182200014275</v>
      </c>
      <c r="E372" s="16" t="s">
        <v>1442</v>
      </c>
      <c r="F372" s="16" t="s">
        <v>1452</v>
      </c>
      <c r="G372" s="16" t="s">
        <v>1453</v>
      </c>
    </row>
    <row r="373" customHeight="1" spans="1:7">
      <c r="A373" s="2">
        <v>371</v>
      </c>
      <c r="B373" s="14" t="s">
        <v>1454</v>
      </c>
      <c r="C373" s="15">
        <v>9.11301820748539e+17</v>
      </c>
      <c r="D373" s="15">
        <v>130182000036189</v>
      </c>
      <c r="E373" s="16" t="s">
        <v>1442</v>
      </c>
      <c r="F373" s="16" t="s">
        <v>1455</v>
      </c>
      <c r="G373" s="16" t="s">
        <v>1456</v>
      </c>
    </row>
    <row r="374" customHeight="1" spans="1:7">
      <c r="A374" s="2">
        <v>372</v>
      </c>
      <c r="B374" s="14" t="s">
        <v>1457</v>
      </c>
      <c r="C374" s="15">
        <v>9.11301820894019e+17</v>
      </c>
      <c r="D374" s="15">
        <v>130182200017064</v>
      </c>
      <c r="E374" s="16" t="s">
        <v>1442</v>
      </c>
      <c r="F374" s="16" t="s">
        <v>1458</v>
      </c>
      <c r="G374" s="16" t="s">
        <v>1459</v>
      </c>
    </row>
    <row r="375" customHeight="1" spans="1:7">
      <c r="A375" s="2">
        <v>373</v>
      </c>
      <c r="B375" s="14" t="s">
        <v>1460</v>
      </c>
      <c r="C375" s="15">
        <v>9.11301823083719e+17</v>
      </c>
      <c r="D375" s="15">
        <v>130182000048577</v>
      </c>
      <c r="E375" s="16" t="s">
        <v>1442</v>
      </c>
      <c r="F375" s="16" t="s">
        <v>816</v>
      </c>
      <c r="G375" s="16" t="s">
        <v>1461</v>
      </c>
    </row>
    <row r="376" customHeight="1" spans="1:7">
      <c r="A376" s="2">
        <v>374</v>
      </c>
      <c r="B376" s="14" t="s">
        <v>1462</v>
      </c>
      <c r="C376" s="15">
        <v>9.11301823479486e+17</v>
      </c>
      <c r="D376" s="15">
        <v>130182200046190</v>
      </c>
      <c r="E376" s="16" t="s">
        <v>1442</v>
      </c>
      <c r="F376" s="16" t="s">
        <v>1463</v>
      </c>
      <c r="G376" s="16" t="s">
        <v>1464</v>
      </c>
    </row>
    <row r="377" customHeight="1" spans="1:7">
      <c r="A377" s="2">
        <v>375</v>
      </c>
      <c r="B377" s="14" t="s">
        <v>1465</v>
      </c>
      <c r="C377" s="15">
        <v>9.11301825700668e+17</v>
      </c>
      <c r="D377" s="15">
        <v>130182000023666</v>
      </c>
      <c r="E377" s="16" t="s">
        <v>1442</v>
      </c>
      <c r="F377" s="16" t="s">
        <v>1466</v>
      </c>
      <c r="G377" s="16" t="s">
        <v>1467</v>
      </c>
    </row>
    <row r="378" customHeight="1" spans="1:7">
      <c r="A378" s="2">
        <v>376</v>
      </c>
      <c r="B378" s="14" t="s">
        <v>1468</v>
      </c>
      <c r="C378" s="15">
        <v>9.11301827808316e+17</v>
      </c>
      <c r="D378" s="15">
        <v>130182000006340</v>
      </c>
      <c r="E378" s="16" t="s">
        <v>1442</v>
      </c>
      <c r="F378" s="16" t="s">
        <v>1469</v>
      </c>
      <c r="G378" s="16" t="s">
        <v>1470</v>
      </c>
    </row>
    <row r="379" customHeight="1" spans="1:7">
      <c r="A379" s="2">
        <v>377</v>
      </c>
      <c r="B379" s="14" t="s">
        <v>1471</v>
      </c>
      <c r="C379" s="15" t="s">
        <v>1472</v>
      </c>
      <c r="D379" s="15">
        <v>130182200012403</v>
      </c>
      <c r="E379" s="16" t="s">
        <v>1442</v>
      </c>
      <c r="F379" s="16" t="s">
        <v>1473</v>
      </c>
      <c r="G379" s="16" t="s">
        <v>1474</v>
      </c>
    </row>
    <row r="380" customHeight="1" spans="1:7">
      <c r="A380" s="2">
        <v>378</v>
      </c>
      <c r="B380" s="14" t="s">
        <v>1475</v>
      </c>
      <c r="C380" s="15" t="s">
        <v>1476</v>
      </c>
      <c r="D380" s="15">
        <v>130182200013633</v>
      </c>
      <c r="E380" s="16" t="s">
        <v>1442</v>
      </c>
      <c r="F380" s="16" t="s">
        <v>1477</v>
      </c>
      <c r="G380" s="16" t="s">
        <v>1478</v>
      </c>
    </row>
    <row r="381" customHeight="1" spans="1:7">
      <c r="A381" s="2">
        <v>379</v>
      </c>
      <c r="B381" s="14" t="s">
        <v>1479</v>
      </c>
      <c r="C381" s="15" t="s">
        <v>1480</v>
      </c>
      <c r="D381" s="15">
        <v>130182200013869</v>
      </c>
      <c r="E381" s="16" t="s">
        <v>1442</v>
      </c>
      <c r="F381" s="16" t="s">
        <v>1481</v>
      </c>
      <c r="G381" s="16" t="s">
        <v>1482</v>
      </c>
    </row>
    <row r="382" customHeight="1" spans="1:7">
      <c r="A382" s="2">
        <v>380</v>
      </c>
      <c r="B382" s="14" t="s">
        <v>1483</v>
      </c>
      <c r="C382" s="15" t="s">
        <v>1484</v>
      </c>
      <c r="D382" s="15">
        <v>130182200014259</v>
      </c>
      <c r="E382" s="16" t="s">
        <v>1442</v>
      </c>
      <c r="F382" s="16" t="s">
        <v>1485</v>
      </c>
      <c r="G382" s="16" t="s">
        <v>1486</v>
      </c>
    </row>
    <row r="383" customHeight="1" spans="1:7">
      <c r="A383" s="2">
        <v>381</v>
      </c>
      <c r="B383" s="14" t="s">
        <v>1487</v>
      </c>
      <c r="C383" s="15" t="s">
        <v>1488</v>
      </c>
      <c r="D383" s="15">
        <v>130182200014040</v>
      </c>
      <c r="E383" s="16" t="s">
        <v>1442</v>
      </c>
      <c r="F383" s="16" t="s">
        <v>1489</v>
      </c>
      <c r="G383" s="16" t="s">
        <v>1453</v>
      </c>
    </row>
    <row r="384" customHeight="1" spans="1:7">
      <c r="A384" s="2">
        <v>382</v>
      </c>
      <c r="B384" s="14" t="s">
        <v>1490</v>
      </c>
      <c r="C384" s="15" t="s">
        <v>1491</v>
      </c>
      <c r="D384" s="15">
        <v>130182200040248</v>
      </c>
      <c r="E384" s="16" t="s">
        <v>1442</v>
      </c>
      <c r="F384" s="16" t="s">
        <v>1492</v>
      </c>
      <c r="G384" s="16" t="s">
        <v>1493</v>
      </c>
    </row>
    <row r="385" customHeight="1" spans="1:7">
      <c r="A385" s="2">
        <v>383</v>
      </c>
      <c r="B385" s="14" t="s">
        <v>1494</v>
      </c>
      <c r="C385" s="15" t="s">
        <v>1495</v>
      </c>
      <c r="D385" s="15">
        <v>130182000047904</v>
      </c>
      <c r="E385" s="16" t="s">
        <v>1442</v>
      </c>
      <c r="F385" s="16" t="s">
        <v>1496</v>
      </c>
      <c r="G385" s="16" t="s">
        <v>1497</v>
      </c>
    </row>
    <row r="386" customHeight="1" spans="1:7">
      <c r="A386" s="2">
        <v>384</v>
      </c>
      <c r="B386" s="14" t="s">
        <v>1498</v>
      </c>
      <c r="C386" s="15" t="s">
        <v>1499</v>
      </c>
      <c r="D386" s="15">
        <v>130182000048632</v>
      </c>
      <c r="E386" s="16" t="s">
        <v>1442</v>
      </c>
      <c r="F386" s="16" t="s">
        <v>1500</v>
      </c>
      <c r="G386" s="16" t="s">
        <v>1501</v>
      </c>
    </row>
    <row r="387" customHeight="1" spans="1:7">
      <c r="A387" s="2">
        <v>385</v>
      </c>
      <c r="B387" s="14" t="s">
        <v>1502</v>
      </c>
      <c r="C387" s="15" t="s">
        <v>1503</v>
      </c>
      <c r="D387" s="15">
        <v>130182000049272</v>
      </c>
      <c r="E387" s="16" t="s">
        <v>1442</v>
      </c>
      <c r="F387" s="16" t="s">
        <v>1504</v>
      </c>
      <c r="G387" s="16" t="s">
        <v>1505</v>
      </c>
    </row>
    <row r="388" customHeight="1" spans="1:7">
      <c r="A388" s="2">
        <v>386</v>
      </c>
      <c r="B388" s="14" t="s">
        <v>1506</v>
      </c>
      <c r="C388" s="15" t="s">
        <v>1507</v>
      </c>
      <c r="D388" s="15">
        <v>130182200043360</v>
      </c>
      <c r="E388" s="16" t="s">
        <v>1442</v>
      </c>
      <c r="F388" s="16" t="s">
        <v>1508</v>
      </c>
      <c r="G388" s="16" t="s">
        <v>1509</v>
      </c>
    </row>
    <row r="389" customHeight="1" spans="1:7">
      <c r="A389" s="2">
        <v>387</v>
      </c>
      <c r="B389" s="14" t="s">
        <v>1510</v>
      </c>
      <c r="C389" s="15" t="s">
        <v>1511</v>
      </c>
      <c r="D389" s="15">
        <v>130182000061764</v>
      </c>
      <c r="E389" s="16" t="s">
        <v>1442</v>
      </c>
      <c r="F389" s="16" t="s">
        <v>1512</v>
      </c>
      <c r="G389" s="16" t="s">
        <v>1513</v>
      </c>
    </row>
    <row r="390" customHeight="1" spans="1:7">
      <c r="A390" s="2">
        <v>388</v>
      </c>
      <c r="B390" s="14" t="s">
        <v>1514</v>
      </c>
      <c r="C390" s="15" t="s">
        <v>1515</v>
      </c>
      <c r="D390" s="15">
        <v>130182000045868</v>
      </c>
      <c r="E390" s="16" t="s">
        <v>1442</v>
      </c>
      <c r="F390" s="16" t="s">
        <v>1516</v>
      </c>
      <c r="G390" s="16" t="s">
        <v>1517</v>
      </c>
    </row>
    <row r="391" customHeight="1" spans="1:7">
      <c r="A391" s="2">
        <v>389</v>
      </c>
      <c r="B391" s="14" t="s">
        <v>1518</v>
      </c>
      <c r="C391" s="15" t="s">
        <v>1519</v>
      </c>
      <c r="D391" s="15">
        <v>130182000021664</v>
      </c>
      <c r="E391" s="16" t="s">
        <v>1442</v>
      </c>
      <c r="F391" s="16" t="s">
        <v>1520</v>
      </c>
      <c r="G391" s="16" t="s">
        <v>1521</v>
      </c>
    </row>
    <row r="392" customHeight="1" spans="1:7">
      <c r="A392" s="2">
        <v>390</v>
      </c>
      <c r="B392" s="14" t="s">
        <v>1522</v>
      </c>
      <c r="C392" s="15" t="s">
        <v>1523</v>
      </c>
      <c r="D392" s="15">
        <v>130182200011880</v>
      </c>
      <c r="E392" s="16" t="s">
        <v>1442</v>
      </c>
      <c r="F392" s="16" t="s">
        <v>1524</v>
      </c>
      <c r="G392" s="16" t="s">
        <v>1525</v>
      </c>
    </row>
    <row r="393" customHeight="1" spans="1:7">
      <c r="A393" s="2">
        <v>391</v>
      </c>
      <c r="B393" s="14" t="s">
        <v>1526</v>
      </c>
      <c r="C393" s="15" t="s">
        <v>1527</v>
      </c>
      <c r="D393" s="15">
        <v>130182000010429</v>
      </c>
      <c r="E393" s="16" t="s">
        <v>1442</v>
      </c>
      <c r="F393" s="16" t="s">
        <v>1528</v>
      </c>
      <c r="G393" s="16" t="s">
        <v>1529</v>
      </c>
    </row>
    <row r="394" customHeight="1" spans="1:7">
      <c r="A394" s="2">
        <v>392</v>
      </c>
      <c r="B394" s="14" t="s">
        <v>1530</v>
      </c>
      <c r="C394" s="15" t="s">
        <v>1531</v>
      </c>
      <c r="D394" s="15">
        <v>130182200002870</v>
      </c>
      <c r="E394" s="16" t="s">
        <v>1442</v>
      </c>
      <c r="F394" s="16" t="s">
        <v>1532</v>
      </c>
      <c r="G394" s="16" t="s">
        <v>1533</v>
      </c>
    </row>
    <row r="395" customHeight="1" spans="1:7">
      <c r="A395" s="2">
        <v>393</v>
      </c>
      <c r="B395" s="14" t="s">
        <v>1534</v>
      </c>
      <c r="C395" s="15" t="s">
        <v>1535</v>
      </c>
      <c r="D395" s="15">
        <v>130182200002425</v>
      </c>
      <c r="E395" s="16" t="s">
        <v>1442</v>
      </c>
      <c r="F395" s="16" t="s">
        <v>1536</v>
      </c>
      <c r="G395" s="16" t="s">
        <v>1459</v>
      </c>
    </row>
    <row r="396" customHeight="1" spans="1:7">
      <c r="A396" s="2">
        <v>394</v>
      </c>
      <c r="B396" s="14" t="s">
        <v>1537</v>
      </c>
      <c r="C396" s="15" t="s">
        <v>1538</v>
      </c>
      <c r="D396" s="15">
        <v>130182200002520</v>
      </c>
      <c r="E396" s="16" t="s">
        <v>1442</v>
      </c>
      <c r="F396" s="16" t="s">
        <v>1539</v>
      </c>
      <c r="G396" s="16" t="s">
        <v>1540</v>
      </c>
    </row>
    <row r="397" customHeight="1" spans="1:7">
      <c r="A397" s="2">
        <v>395</v>
      </c>
      <c r="B397" s="14" t="s">
        <v>1541</v>
      </c>
      <c r="C397" s="15" t="s">
        <v>1542</v>
      </c>
      <c r="D397" s="15">
        <v>130182200046727</v>
      </c>
      <c r="E397" s="16" t="s">
        <v>1442</v>
      </c>
      <c r="F397" s="16" t="s">
        <v>1543</v>
      </c>
      <c r="G397" s="16" t="s">
        <v>1544</v>
      </c>
    </row>
    <row r="398" customHeight="1" spans="1:7">
      <c r="A398" s="2">
        <v>396</v>
      </c>
      <c r="B398" s="14" t="s">
        <v>1545</v>
      </c>
      <c r="C398" s="15" t="s">
        <v>1546</v>
      </c>
      <c r="D398" s="15">
        <v>130182200046809</v>
      </c>
      <c r="E398" s="16" t="s">
        <v>1442</v>
      </c>
      <c r="F398" s="16" t="s">
        <v>1547</v>
      </c>
      <c r="G398" s="16" t="s">
        <v>1548</v>
      </c>
    </row>
    <row r="399" customHeight="1" spans="1:7">
      <c r="A399" s="2">
        <v>397</v>
      </c>
      <c r="B399" s="14" t="s">
        <v>1549</v>
      </c>
      <c r="C399" s="15" t="s">
        <v>1550</v>
      </c>
      <c r="D399" s="15">
        <v>130182200047957</v>
      </c>
      <c r="E399" s="16" t="s">
        <v>1442</v>
      </c>
      <c r="F399" s="16" t="s">
        <v>1551</v>
      </c>
      <c r="G399" s="16" t="s">
        <v>1552</v>
      </c>
    </row>
    <row r="400" customHeight="1" spans="1:7">
      <c r="A400" s="2">
        <v>398</v>
      </c>
      <c r="B400" s="14" t="s">
        <v>1553</v>
      </c>
      <c r="C400" s="15" t="s">
        <v>1554</v>
      </c>
      <c r="D400" s="15">
        <v>130182200048103</v>
      </c>
      <c r="E400" s="16" t="s">
        <v>1442</v>
      </c>
      <c r="F400" s="16" t="s">
        <v>1555</v>
      </c>
      <c r="G400" s="16" t="s">
        <v>1556</v>
      </c>
    </row>
    <row r="401" customHeight="1" spans="1:7">
      <c r="A401" s="2">
        <v>399</v>
      </c>
      <c r="B401" s="14" t="s">
        <v>1557</v>
      </c>
      <c r="C401" s="15" t="s">
        <v>1558</v>
      </c>
      <c r="D401" s="15">
        <v>130182200048550</v>
      </c>
      <c r="E401" s="16" t="s">
        <v>1442</v>
      </c>
      <c r="F401" s="16" t="s">
        <v>1559</v>
      </c>
      <c r="G401" s="16" t="s">
        <v>1560</v>
      </c>
    </row>
    <row r="402" customHeight="1" spans="1:7">
      <c r="A402" s="2">
        <v>400</v>
      </c>
      <c r="B402" s="14" t="s">
        <v>1561</v>
      </c>
      <c r="C402" s="15" t="s">
        <v>1562</v>
      </c>
      <c r="D402" s="15">
        <v>130182200011009</v>
      </c>
      <c r="E402" s="16" t="s">
        <v>1442</v>
      </c>
      <c r="F402" s="16" t="s">
        <v>1563</v>
      </c>
      <c r="G402" s="16" t="s">
        <v>1564</v>
      </c>
    </row>
    <row r="403" customHeight="1" spans="1:7">
      <c r="A403" s="2">
        <v>401</v>
      </c>
      <c r="B403" s="14" t="s">
        <v>1565</v>
      </c>
      <c r="C403" s="15" t="s">
        <v>1566</v>
      </c>
      <c r="D403" s="15">
        <v>130182200049392</v>
      </c>
      <c r="E403" s="16" t="s">
        <v>1442</v>
      </c>
      <c r="F403" s="16" t="s">
        <v>1567</v>
      </c>
      <c r="G403" s="16" t="s">
        <v>1568</v>
      </c>
    </row>
    <row r="404" customHeight="1" spans="1:7">
      <c r="A404" s="2">
        <v>402</v>
      </c>
      <c r="B404" s="14" t="s">
        <v>1569</v>
      </c>
      <c r="C404" s="15" t="s">
        <v>1570</v>
      </c>
      <c r="D404" s="15">
        <v>130182000077742</v>
      </c>
      <c r="E404" s="16" t="s">
        <v>1442</v>
      </c>
      <c r="F404" s="16" t="s">
        <v>1571</v>
      </c>
      <c r="G404" s="16" t="s">
        <v>1572</v>
      </c>
    </row>
    <row r="405" customHeight="1" spans="1:7">
      <c r="A405" s="2">
        <v>403</v>
      </c>
      <c r="B405" s="14" t="s">
        <v>1573</v>
      </c>
      <c r="C405" s="15" t="s">
        <v>1574</v>
      </c>
      <c r="D405" s="15">
        <v>130182200049510</v>
      </c>
      <c r="E405" s="16" t="s">
        <v>1442</v>
      </c>
      <c r="F405" s="16" t="s">
        <v>1575</v>
      </c>
      <c r="G405" s="16" t="s">
        <v>1576</v>
      </c>
    </row>
    <row r="406" customHeight="1" spans="1:7">
      <c r="A406" s="2">
        <v>404</v>
      </c>
      <c r="B406" s="14" t="s">
        <v>1577</v>
      </c>
      <c r="C406" s="15" t="s">
        <v>1578</v>
      </c>
      <c r="D406" s="15">
        <v>130182200049608</v>
      </c>
      <c r="E406" s="16" t="s">
        <v>1442</v>
      </c>
      <c r="F406" s="16" t="s">
        <v>1579</v>
      </c>
      <c r="G406" s="16" t="s">
        <v>1580</v>
      </c>
    </row>
    <row r="407" customHeight="1" spans="1:7">
      <c r="A407" s="2">
        <v>405</v>
      </c>
      <c r="B407" s="14" t="s">
        <v>1581</v>
      </c>
      <c r="C407" s="15" t="s">
        <v>1582</v>
      </c>
      <c r="D407" s="15">
        <v>130182200049632</v>
      </c>
      <c r="E407" s="16" t="s">
        <v>1442</v>
      </c>
      <c r="F407" s="16" t="s">
        <v>1583</v>
      </c>
      <c r="G407" s="16" t="s">
        <v>1584</v>
      </c>
    </row>
    <row r="408" customHeight="1" spans="1:7">
      <c r="A408" s="2">
        <v>406</v>
      </c>
      <c r="B408" s="14" t="s">
        <v>1585</v>
      </c>
      <c r="C408" s="15" t="s">
        <v>1586</v>
      </c>
      <c r="D408" s="15">
        <v>130182000081520</v>
      </c>
      <c r="E408" s="16" t="s">
        <v>1442</v>
      </c>
      <c r="F408" s="16" t="s">
        <v>1587</v>
      </c>
      <c r="G408" s="16" t="s">
        <v>1588</v>
      </c>
    </row>
    <row r="409" customHeight="1" spans="1:7">
      <c r="A409" s="2">
        <v>407</v>
      </c>
      <c r="B409" s="14" t="s">
        <v>1589</v>
      </c>
      <c r="C409" s="15" t="s">
        <v>1590</v>
      </c>
      <c r="D409" s="15">
        <v>130182000084119</v>
      </c>
      <c r="E409" s="16" t="s">
        <v>1442</v>
      </c>
      <c r="F409" s="16" t="s">
        <v>1579</v>
      </c>
      <c r="G409" s="16" t="s">
        <v>1591</v>
      </c>
    </row>
    <row r="410" customHeight="1" spans="1:7">
      <c r="A410" s="2">
        <v>408</v>
      </c>
      <c r="B410" s="14" t="s">
        <v>1592</v>
      </c>
      <c r="C410" s="15" t="s">
        <v>1593</v>
      </c>
      <c r="D410" s="15">
        <v>130182000086989</v>
      </c>
      <c r="E410" s="16" t="s">
        <v>1442</v>
      </c>
      <c r="F410" s="16" t="s">
        <v>1594</v>
      </c>
      <c r="G410" s="16" t="s">
        <v>1595</v>
      </c>
    </row>
    <row r="411" customHeight="1" spans="1:7">
      <c r="A411" s="2">
        <v>409</v>
      </c>
      <c r="B411" s="14" t="s">
        <v>1596</v>
      </c>
      <c r="C411" s="15" t="s">
        <v>1597</v>
      </c>
      <c r="D411" s="15">
        <v>130182000090188</v>
      </c>
      <c r="E411" s="16" t="s">
        <v>1442</v>
      </c>
      <c r="F411" s="16" t="s">
        <v>1598</v>
      </c>
      <c r="G411" s="16" t="s">
        <v>1599</v>
      </c>
    </row>
    <row r="412" customHeight="1" spans="1:7">
      <c r="A412" s="2">
        <v>410</v>
      </c>
      <c r="B412" s="14" t="s">
        <v>1600</v>
      </c>
      <c r="C412" s="15" t="s">
        <v>1601</v>
      </c>
      <c r="D412" s="15">
        <v>130182200051757</v>
      </c>
      <c r="E412" s="16" t="s">
        <v>1442</v>
      </c>
      <c r="F412" s="16" t="s">
        <v>1602</v>
      </c>
      <c r="G412" s="16" t="s">
        <v>1603</v>
      </c>
    </row>
    <row r="413" customHeight="1" spans="1:7">
      <c r="A413" s="2">
        <v>411</v>
      </c>
      <c r="B413" s="14" t="s">
        <v>1604</v>
      </c>
      <c r="C413" s="15" t="s">
        <v>1605</v>
      </c>
      <c r="D413" s="15">
        <v>130182000092444</v>
      </c>
      <c r="E413" s="16" t="s">
        <v>1442</v>
      </c>
      <c r="F413" s="16" t="s">
        <v>1606</v>
      </c>
      <c r="G413" s="16" t="s">
        <v>1607</v>
      </c>
    </row>
    <row r="414" customHeight="1" spans="1:7">
      <c r="A414" s="2">
        <v>412</v>
      </c>
      <c r="B414" s="14" t="s">
        <v>1608</v>
      </c>
      <c r="C414" s="15" t="s">
        <v>1609</v>
      </c>
      <c r="D414" s="15">
        <v>130182000093429</v>
      </c>
      <c r="E414" s="16" t="s">
        <v>1442</v>
      </c>
      <c r="F414" s="16" t="s">
        <v>1610</v>
      </c>
      <c r="G414" s="16" t="s">
        <v>1611</v>
      </c>
    </row>
    <row r="415" customHeight="1" spans="1:7">
      <c r="A415" s="2">
        <v>413</v>
      </c>
      <c r="B415" s="14" t="s">
        <v>1612</v>
      </c>
      <c r="C415" s="15" t="s">
        <v>1613</v>
      </c>
      <c r="D415" s="15">
        <v>130182000103310</v>
      </c>
      <c r="E415" s="16" t="s">
        <v>1442</v>
      </c>
      <c r="F415" s="16" t="s">
        <v>1614</v>
      </c>
      <c r="G415" s="16" t="s">
        <v>1615</v>
      </c>
    </row>
    <row r="416" customHeight="1" spans="1:7">
      <c r="A416" s="2">
        <v>414</v>
      </c>
      <c r="B416" s="14" t="s">
        <v>1616</v>
      </c>
      <c r="C416" s="15" t="s">
        <v>1617</v>
      </c>
      <c r="D416" s="15">
        <v>130182200045092</v>
      </c>
      <c r="E416" s="16" t="s">
        <v>1442</v>
      </c>
      <c r="F416" s="16" t="s">
        <v>1618</v>
      </c>
      <c r="G416" s="16" t="s">
        <v>1619</v>
      </c>
    </row>
    <row r="417" customHeight="1" spans="1:7">
      <c r="A417" s="2">
        <v>415</v>
      </c>
      <c r="B417" s="14" t="s">
        <v>1620</v>
      </c>
      <c r="C417" s="15" t="s">
        <v>1621</v>
      </c>
      <c r="D417" s="15">
        <v>130182000124293</v>
      </c>
      <c r="E417" s="16" t="s">
        <v>1442</v>
      </c>
      <c r="F417" s="16" t="s">
        <v>1622</v>
      </c>
      <c r="G417" s="16" t="s">
        <v>1623</v>
      </c>
    </row>
    <row r="418" customHeight="1" spans="1:7">
      <c r="A418" s="2">
        <v>416</v>
      </c>
      <c r="B418" s="14" t="s">
        <v>1624</v>
      </c>
      <c r="C418" s="15" t="s">
        <v>1625</v>
      </c>
      <c r="D418" s="15">
        <v>130182000125420</v>
      </c>
      <c r="E418" s="16" t="s">
        <v>1442</v>
      </c>
      <c r="F418" s="16" t="s">
        <v>1626</v>
      </c>
      <c r="G418" s="16" t="s">
        <v>1627</v>
      </c>
    </row>
    <row r="419" customHeight="1" spans="1:7">
      <c r="A419" s="2">
        <v>417</v>
      </c>
      <c r="B419" s="14" t="s">
        <v>1628</v>
      </c>
      <c r="C419" s="15" t="s">
        <v>1629</v>
      </c>
      <c r="D419" s="15">
        <v>130182000128219</v>
      </c>
      <c r="E419" s="16" t="s">
        <v>1442</v>
      </c>
      <c r="F419" s="16" t="s">
        <v>1630</v>
      </c>
      <c r="G419" s="16" t="s">
        <v>1631</v>
      </c>
    </row>
    <row r="420" customHeight="1" spans="1:7">
      <c r="A420" s="2">
        <v>418</v>
      </c>
      <c r="B420" s="14" t="s">
        <v>1632</v>
      </c>
      <c r="C420" s="15" t="s">
        <v>1633</v>
      </c>
      <c r="D420" s="15">
        <v>130182000129596</v>
      </c>
      <c r="E420" s="16" t="s">
        <v>1442</v>
      </c>
      <c r="F420" s="16" t="s">
        <v>1634</v>
      </c>
      <c r="G420" s="16" t="s">
        <v>1635</v>
      </c>
    </row>
    <row r="421" customHeight="1" spans="1:7">
      <c r="A421" s="2">
        <v>419</v>
      </c>
      <c r="B421" s="14" t="s">
        <v>1636</v>
      </c>
      <c r="C421" s="15" t="s">
        <v>1637</v>
      </c>
      <c r="D421" s="15">
        <v>130182200065023</v>
      </c>
      <c r="E421" s="16" t="s">
        <v>1442</v>
      </c>
      <c r="F421" s="16" t="s">
        <v>1638</v>
      </c>
      <c r="G421" s="16" t="s">
        <v>1639</v>
      </c>
    </row>
    <row r="422" customHeight="1" spans="1:7">
      <c r="A422" s="2">
        <v>420</v>
      </c>
      <c r="B422" s="14" t="s">
        <v>1640</v>
      </c>
      <c r="C422" s="15" t="s">
        <v>1641</v>
      </c>
      <c r="D422" s="15">
        <v>130182000167625</v>
      </c>
      <c r="E422" s="16" t="s">
        <v>1442</v>
      </c>
      <c r="F422" s="16" t="s">
        <v>1642</v>
      </c>
      <c r="G422" s="16" t="s">
        <v>1643</v>
      </c>
    </row>
    <row r="423" customHeight="1" spans="1:7">
      <c r="A423" s="2">
        <v>421</v>
      </c>
      <c r="B423" s="14" t="s">
        <v>1644</v>
      </c>
      <c r="C423" s="15" t="s">
        <v>1645</v>
      </c>
      <c r="D423" s="15">
        <v>130182200065355</v>
      </c>
      <c r="E423" s="16" t="s">
        <v>1442</v>
      </c>
      <c r="F423" s="16" t="s">
        <v>1646</v>
      </c>
      <c r="G423" s="16" t="s">
        <v>1647</v>
      </c>
    </row>
    <row r="424" customHeight="1" spans="1:7">
      <c r="A424" s="2">
        <v>422</v>
      </c>
      <c r="B424" s="14" t="s">
        <v>1648</v>
      </c>
      <c r="C424" s="15" t="s">
        <v>1649</v>
      </c>
      <c r="D424" s="15">
        <v>130182000176486</v>
      </c>
      <c r="E424" s="16" t="s">
        <v>1442</v>
      </c>
      <c r="F424" s="16" t="s">
        <v>1650</v>
      </c>
      <c r="G424" s="16" t="s">
        <v>1651</v>
      </c>
    </row>
    <row r="425" customHeight="1" spans="1:7">
      <c r="A425" s="2">
        <v>423</v>
      </c>
      <c r="B425" s="14" t="s">
        <v>1652</v>
      </c>
      <c r="C425" s="15" t="s">
        <v>1653</v>
      </c>
      <c r="D425" s="15">
        <v>130182000183583</v>
      </c>
      <c r="E425" s="16" t="s">
        <v>1442</v>
      </c>
      <c r="F425" s="16" t="s">
        <v>1654</v>
      </c>
      <c r="G425" s="16" t="s">
        <v>1655</v>
      </c>
    </row>
    <row r="426" customHeight="1" spans="1:7">
      <c r="A426" s="2">
        <v>424</v>
      </c>
      <c r="B426" s="14" t="s">
        <v>1656</v>
      </c>
      <c r="C426" s="15" t="s">
        <v>1657</v>
      </c>
      <c r="D426" s="15">
        <v>130182000184326</v>
      </c>
      <c r="E426" s="16" t="s">
        <v>1442</v>
      </c>
      <c r="F426" s="16" t="s">
        <v>1658</v>
      </c>
      <c r="G426" s="16" t="s">
        <v>1659</v>
      </c>
    </row>
    <row r="427" customHeight="1" spans="1:7">
      <c r="A427" s="2">
        <v>425</v>
      </c>
      <c r="B427" s="14" t="s">
        <v>1660</v>
      </c>
      <c r="C427" s="15" t="s">
        <v>1661</v>
      </c>
      <c r="D427" s="15">
        <v>130182000184594</v>
      </c>
      <c r="E427" s="16" t="s">
        <v>1442</v>
      </c>
      <c r="F427" s="16" t="s">
        <v>1662</v>
      </c>
      <c r="G427" s="16" t="s">
        <v>1663</v>
      </c>
    </row>
    <row r="428" customHeight="1" spans="1:7">
      <c r="A428" s="2">
        <v>426</v>
      </c>
      <c r="B428" s="14" t="s">
        <v>1664</v>
      </c>
      <c r="C428" s="15" t="s">
        <v>1665</v>
      </c>
      <c r="D428" s="15">
        <v>130182000188136</v>
      </c>
      <c r="E428" s="16" t="s">
        <v>1442</v>
      </c>
      <c r="F428" s="16" t="s">
        <v>1666</v>
      </c>
      <c r="G428" s="16" t="s">
        <v>1667</v>
      </c>
    </row>
    <row r="429" customHeight="1" spans="1:7">
      <c r="A429" s="2">
        <v>427</v>
      </c>
      <c r="B429" s="14" t="s">
        <v>1668</v>
      </c>
      <c r="C429" s="15" t="s">
        <v>1669</v>
      </c>
      <c r="D429" s="15">
        <v>130182000187955</v>
      </c>
      <c r="E429" s="16" t="s">
        <v>1442</v>
      </c>
      <c r="F429" s="16" t="s">
        <v>1670</v>
      </c>
      <c r="G429" s="16" t="s">
        <v>1671</v>
      </c>
    </row>
    <row r="430" customHeight="1" spans="1:7">
      <c r="A430" s="2">
        <v>428</v>
      </c>
      <c r="B430" s="14" t="s">
        <v>1672</v>
      </c>
      <c r="C430" s="15" t="s">
        <v>1673</v>
      </c>
      <c r="D430" s="15">
        <v>130182000188458</v>
      </c>
      <c r="E430" s="16" t="s">
        <v>1442</v>
      </c>
      <c r="F430" s="16" t="s">
        <v>1674</v>
      </c>
      <c r="G430" s="16" t="s">
        <v>1675</v>
      </c>
    </row>
    <row r="431" customHeight="1" spans="1:7">
      <c r="A431" s="2">
        <v>429</v>
      </c>
      <c r="B431" s="14" t="s">
        <v>1676</v>
      </c>
      <c r="C431" s="15" t="s">
        <v>1677</v>
      </c>
      <c r="D431" s="15">
        <v>130182200002589</v>
      </c>
      <c r="E431" s="16" t="s">
        <v>1442</v>
      </c>
      <c r="F431" s="16" t="s">
        <v>1678</v>
      </c>
      <c r="G431" s="16" t="s">
        <v>1679</v>
      </c>
    </row>
    <row r="432" customHeight="1" spans="1:7">
      <c r="A432" s="2">
        <v>430</v>
      </c>
      <c r="B432" s="14" t="s">
        <v>1680</v>
      </c>
      <c r="C432" s="15" t="s">
        <v>1681</v>
      </c>
      <c r="D432" s="15">
        <v>130182000195141</v>
      </c>
      <c r="E432" s="16" t="s">
        <v>1442</v>
      </c>
      <c r="F432" s="16" t="s">
        <v>1682</v>
      </c>
      <c r="G432" s="16" t="s">
        <v>1683</v>
      </c>
    </row>
    <row r="433" customHeight="1" spans="1:7">
      <c r="A433" s="2">
        <v>431</v>
      </c>
      <c r="B433" s="14" t="s">
        <v>1684</v>
      </c>
      <c r="C433" s="15" t="s">
        <v>1685</v>
      </c>
      <c r="D433" s="15">
        <v>130182000196538</v>
      </c>
      <c r="E433" s="16" t="s">
        <v>1442</v>
      </c>
      <c r="F433" s="16" t="s">
        <v>1686</v>
      </c>
      <c r="G433" s="16" t="s">
        <v>1687</v>
      </c>
    </row>
    <row r="434" customHeight="1" spans="1:7">
      <c r="A434" s="2">
        <v>432</v>
      </c>
      <c r="B434" s="14" t="s">
        <v>1688</v>
      </c>
      <c r="C434" s="15" t="s">
        <v>1689</v>
      </c>
      <c r="D434" s="15">
        <v>130182000198095</v>
      </c>
      <c r="E434" s="16" t="s">
        <v>1442</v>
      </c>
      <c r="F434" s="16" t="s">
        <v>1690</v>
      </c>
      <c r="G434" s="16" t="s">
        <v>1691</v>
      </c>
    </row>
    <row r="435" customHeight="1" spans="1:7">
      <c r="A435" s="2">
        <v>433</v>
      </c>
      <c r="B435" s="14" t="s">
        <v>1692</v>
      </c>
      <c r="C435" s="15" t="s">
        <v>1693</v>
      </c>
      <c r="D435" s="15">
        <v>130182000197848</v>
      </c>
      <c r="E435" s="16" t="s">
        <v>1442</v>
      </c>
      <c r="F435" s="16" t="s">
        <v>1694</v>
      </c>
      <c r="G435" s="16" t="s">
        <v>1695</v>
      </c>
    </row>
    <row r="436" customHeight="1" spans="1:7">
      <c r="A436" s="2">
        <v>434</v>
      </c>
      <c r="B436" s="14" t="s">
        <v>1696</v>
      </c>
      <c r="C436" s="15" t="s">
        <v>1697</v>
      </c>
      <c r="D436" s="15">
        <v>130182000205876</v>
      </c>
      <c r="E436" s="16" t="s">
        <v>1442</v>
      </c>
      <c r="F436" s="16" t="s">
        <v>1698</v>
      </c>
      <c r="G436" s="16" t="s">
        <v>1699</v>
      </c>
    </row>
    <row r="437" customHeight="1" spans="1:7">
      <c r="A437" s="2">
        <v>435</v>
      </c>
      <c r="B437" s="14" t="s">
        <v>1700</v>
      </c>
      <c r="C437" s="15" t="s">
        <v>1701</v>
      </c>
      <c r="D437" s="15">
        <v>130182000204611</v>
      </c>
      <c r="E437" s="16" t="s">
        <v>1442</v>
      </c>
      <c r="F437" s="16" t="s">
        <v>1702</v>
      </c>
      <c r="G437" s="16" t="s">
        <v>1703</v>
      </c>
    </row>
    <row r="438" customHeight="1" spans="1:7">
      <c r="A438" s="2">
        <v>436</v>
      </c>
      <c r="B438" s="14" t="s">
        <v>1704</v>
      </c>
      <c r="C438" s="15" t="s">
        <v>1705</v>
      </c>
      <c r="D438" s="15">
        <v>130182000206220</v>
      </c>
      <c r="E438" s="16" t="s">
        <v>1442</v>
      </c>
      <c r="F438" s="16" t="s">
        <v>1706</v>
      </c>
      <c r="G438" s="16" t="s">
        <v>1707</v>
      </c>
    </row>
    <row r="439" customHeight="1" spans="1:7">
      <c r="A439" s="2">
        <v>437</v>
      </c>
      <c r="B439" s="14" t="s">
        <v>1708</v>
      </c>
      <c r="C439" s="15" t="s">
        <v>1709</v>
      </c>
      <c r="D439" s="15">
        <v>130182000206633</v>
      </c>
      <c r="E439" s="16" t="s">
        <v>1442</v>
      </c>
      <c r="F439" s="16" t="s">
        <v>1710</v>
      </c>
      <c r="G439" s="16" t="s">
        <v>1711</v>
      </c>
    </row>
    <row r="440" customHeight="1" spans="1:7">
      <c r="A440" s="2">
        <v>438</v>
      </c>
      <c r="B440" s="14" t="s">
        <v>1712</v>
      </c>
      <c r="C440" s="15" t="s">
        <v>1713</v>
      </c>
      <c r="D440" s="15">
        <v>130182000210549</v>
      </c>
      <c r="E440" s="16" t="s">
        <v>1442</v>
      </c>
      <c r="F440" s="16" t="s">
        <v>1714</v>
      </c>
      <c r="G440" s="16" t="s">
        <v>1715</v>
      </c>
    </row>
    <row r="441" customHeight="1" spans="1:7">
      <c r="A441" s="2">
        <v>439</v>
      </c>
      <c r="B441" s="14" t="s">
        <v>1716</v>
      </c>
      <c r="C441" s="15" t="s">
        <v>1717</v>
      </c>
      <c r="D441" s="15">
        <v>130182000210895</v>
      </c>
      <c r="E441" s="16" t="s">
        <v>1442</v>
      </c>
      <c r="F441" s="16" t="s">
        <v>1718</v>
      </c>
      <c r="G441" s="16" t="s">
        <v>1719</v>
      </c>
    </row>
    <row r="442" customHeight="1" spans="1:7">
      <c r="A442" s="2">
        <v>440</v>
      </c>
      <c r="B442" s="14" t="s">
        <v>1720</v>
      </c>
      <c r="C442" s="15" t="s">
        <v>1721</v>
      </c>
      <c r="D442" s="15">
        <v>130182000215456</v>
      </c>
      <c r="E442" s="16" t="s">
        <v>1442</v>
      </c>
      <c r="F442" s="16" t="s">
        <v>1722</v>
      </c>
      <c r="G442" s="16" t="s">
        <v>1723</v>
      </c>
    </row>
    <row r="443" customHeight="1" spans="1:7">
      <c r="A443" s="2">
        <v>441</v>
      </c>
      <c r="B443" s="14" t="s">
        <v>1724</v>
      </c>
      <c r="C443" s="15" t="s">
        <v>1725</v>
      </c>
      <c r="D443" s="15">
        <v>130182000217273</v>
      </c>
      <c r="E443" s="16" t="s">
        <v>1442</v>
      </c>
      <c r="F443" s="16" t="s">
        <v>1726</v>
      </c>
      <c r="G443" s="16" t="s">
        <v>1727</v>
      </c>
    </row>
    <row r="444" customHeight="1" spans="1:7">
      <c r="A444" s="2">
        <v>442</v>
      </c>
      <c r="B444" s="14" t="s">
        <v>1728</v>
      </c>
      <c r="C444" s="15" t="s">
        <v>1729</v>
      </c>
      <c r="D444" s="15">
        <v>130182000223712</v>
      </c>
      <c r="E444" s="16" t="s">
        <v>1442</v>
      </c>
      <c r="F444" s="16" t="s">
        <v>1730</v>
      </c>
      <c r="G444" s="16" t="s">
        <v>1731</v>
      </c>
    </row>
    <row r="445" customHeight="1" spans="1:7">
      <c r="A445" s="2">
        <v>443</v>
      </c>
      <c r="B445" s="14" t="s">
        <v>1732</v>
      </c>
      <c r="C445" s="15" t="s">
        <v>1733</v>
      </c>
      <c r="D445" s="15">
        <v>130182000225659</v>
      </c>
      <c r="E445" s="16" t="s">
        <v>1442</v>
      </c>
      <c r="F445" s="16" t="s">
        <v>1734</v>
      </c>
      <c r="G445" s="16" t="s">
        <v>1735</v>
      </c>
    </row>
    <row r="446" customHeight="1" spans="1:7">
      <c r="A446" s="2">
        <v>444</v>
      </c>
      <c r="B446" s="14" t="s">
        <v>1736</v>
      </c>
      <c r="C446" s="15" t="s">
        <v>1737</v>
      </c>
      <c r="D446" s="15">
        <v>130182000225144</v>
      </c>
      <c r="E446" s="16" t="s">
        <v>1442</v>
      </c>
      <c r="F446" s="16" t="s">
        <v>1738</v>
      </c>
      <c r="G446" s="16" t="s">
        <v>1739</v>
      </c>
    </row>
    <row r="447" customFormat="1" customHeight="1" spans="1:7">
      <c r="A447" s="2">
        <v>445</v>
      </c>
      <c r="B447" s="14" t="s">
        <v>1740</v>
      </c>
      <c r="C447" s="15" t="s">
        <v>1741</v>
      </c>
      <c r="D447" s="15">
        <v>130182000227669</v>
      </c>
      <c r="E447" s="16" t="s">
        <v>1442</v>
      </c>
      <c r="F447" s="16" t="s">
        <v>1742</v>
      </c>
      <c r="G447" s="16" t="s">
        <v>1743</v>
      </c>
    </row>
    <row r="448" customFormat="1" customHeight="1" spans="1:7">
      <c r="A448" s="2">
        <v>446</v>
      </c>
      <c r="B448" s="14" t="s">
        <v>1744</v>
      </c>
      <c r="C448" s="15" t="s">
        <v>1745</v>
      </c>
      <c r="D448" s="15">
        <v>130182000229654</v>
      </c>
      <c r="E448" s="16" t="s">
        <v>1442</v>
      </c>
      <c r="F448" s="16" t="s">
        <v>1746</v>
      </c>
      <c r="G448" s="16" t="s">
        <v>1747</v>
      </c>
    </row>
    <row r="449" customFormat="1" customHeight="1" spans="1:7">
      <c r="A449" s="2">
        <v>447</v>
      </c>
      <c r="B449" s="14" t="s">
        <v>1748</v>
      </c>
      <c r="C449" s="15" t="s">
        <v>1749</v>
      </c>
      <c r="D449" s="15">
        <v>130182000238069</v>
      </c>
      <c r="E449" s="16" t="s">
        <v>1442</v>
      </c>
      <c r="F449" s="16" t="s">
        <v>1750</v>
      </c>
      <c r="G449" s="16" t="s">
        <v>1751</v>
      </c>
    </row>
    <row r="450" customHeight="1" spans="1:7">
      <c r="A450" s="2">
        <v>448</v>
      </c>
      <c r="B450" s="14" t="s">
        <v>1752</v>
      </c>
      <c r="C450" s="15" t="s">
        <v>1753</v>
      </c>
      <c r="D450" s="15">
        <v>130182300052249</v>
      </c>
      <c r="E450" s="16" t="s">
        <v>1442</v>
      </c>
      <c r="F450" s="16" t="s">
        <v>1754</v>
      </c>
      <c r="G450" s="16" t="s">
        <v>1755</v>
      </c>
    </row>
    <row r="451" customHeight="1" spans="1:7">
      <c r="A451" s="2">
        <v>449</v>
      </c>
      <c r="B451" s="14" t="s">
        <v>1756</v>
      </c>
      <c r="C451" s="15" t="s">
        <v>1757</v>
      </c>
      <c r="D451" s="15">
        <v>130182200045806</v>
      </c>
      <c r="E451" s="16" t="s">
        <v>1442</v>
      </c>
      <c r="F451" s="16" t="s">
        <v>1758</v>
      </c>
      <c r="G451" s="16" t="s">
        <v>1759</v>
      </c>
    </row>
    <row r="452" customHeight="1" spans="1:7">
      <c r="A452" s="2">
        <v>450</v>
      </c>
      <c r="B452" s="14" t="s">
        <v>1760</v>
      </c>
      <c r="C452" s="15" t="s">
        <v>1761</v>
      </c>
      <c r="D452" s="15">
        <v>130182200043054</v>
      </c>
      <c r="E452" s="16" t="s">
        <v>1442</v>
      </c>
      <c r="F452" s="16" t="s">
        <v>1762</v>
      </c>
      <c r="G452" s="16" t="s">
        <v>1450</v>
      </c>
    </row>
    <row r="453" customHeight="1" spans="1:7">
      <c r="A453" s="2">
        <v>451</v>
      </c>
      <c r="B453" s="14" t="s">
        <v>1763</v>
      </c>
      <c r="C453" s="15" t="s">
        <v>1764</v>
      </c>
      <c r="D453" s="15">
        <v>130182200041290</v>
      </c>
      <c r="E453" s="16" t="s">
        <v>1442</v>
      </c>
      <c r="F453" s="16" t="s">
        <v>1765</v>
      </c>
      <c r="G453" s="16" t="s">
        <v>1766</v>
      </c>
    </row>
    <row r="454" customHeight="1" spans="1:7">
      <c r="A454" s="2">
        <v>452</v>
      </c>
      <c r="B454" s="14" t="s">
        <v>1767</v>
      </c>
      <c r="C454" s="15" t="s">
        <v>1768</v>
      </c>
      <c r="D454" s="15">
        <v>130182200043118</v>
      </c>
      <c r="E454" s="16" t="s">
        <v>1442</v>
      </c>
      <c r="F454" s="16" t="s">
        <v>1769</v>
      </c>
      <c r="G454" s="16" t="s">
        <v>1450</v>
      </c>
    </row>
    <row r="455" customHeight="1" spans="1:7">
      <c r="A455" s="2">
        <v>453</v>
      </c>
      <c r="B455" s="14" t="s">
        <v>1770</v>
      </c>
      <c r="C455" s="15" t="s">
        <v>1771</v>
      </c>
      <c r="D455" s="15">
        <v>130182200044397</v>
      </c>
      <c r="E455" s="16" t="s">
        <v>1442</v>
      </c>
      <c r="F455" s="16" t="s">
        <v>1772</v>
      </c>
      <c r="G455" s="16" t="s">
        <v>1773</v>
      </c>
    </row>
    <row r="456" customHeight="1" spans="1:7">
      <c r="A456" s="2">
        <v>454</v>
      </c>
      <c r="B456" s="14" t="s">
        <v>1774</v>
      </c>
      <c r="C456" s="15" t="s">
        <v>1775</v>
      </c>
      <c r="D456" s="15">
        <v>130182200012972</v>
      </c>
      <c r="E456" s="16" t="s">
        <v>1442</v>
      </c>
      <c r="F456" s="16" t="s">
        <v>1776</v>
      </c>
      <c r="G456" s="16" t="s">
        <v>1777</v>
      </c>
    </row>
    <row r="457" customHeight="1" spans="1:7">
      <c r="A457" s="2">
        <v>455</v>
      </c>
      <c r="B457" s="14" t="s">
        <v>1778</v>
      </c>
      <c r="C457" s="15" t="s">
        <v>1779</v>
      </c>
      <c r="D457" s="15">
        <v>130182200004496</v>
      </c>
      <c r="E457" s="16" t="s">
        <v>1442</v>
      </c>
      <c r="F457" s="16" t="s">
        <v>1780</v>
      </c>
      <c r="G457" s="16" t="s">
        <v>1781</v>
      </c>
    </row>
    <row r="458" customFormat="1" customHeight="1" spans="1:7">
      <c r="A458" s="2">
        <v>456</v>
      </c>
      <c r="B458" s="14" t="s">
        <v>1782</v>
      </c>
      <c r="C458" s="15" t="s">
        <v>1783</v>
      </c>
      <c r="D458" s="15">
        <v>130182200002597</v>
      </c>
      <c r="E458" s="16" t="s">
        <v>1442</v>
      </c>
      <c r="F458" s="16" t="s">
        <v>1784</v>
      </c>
      <c r="G458" s="16" t="s">
        <v>1785</v>
      </c>
    </row>
    <row r="459" customFormat="1" customHeight="1" spans="1:7">
      <c r="A459" s="2">
        <v>457</v>
      </c>
      <c r="B459" s="14" t="s">
        <v>1786</v>
      </c>
      <c r="C459" s="15" t="s">
        <v>1787</v>
      </c>
      <c r="D459" s="15">
        <v>130182200044723</v>
      </c>
      <c r="E459" s="16" t="s">
        <v>1442</v>
      </c>
      <c r="F459" s="16" t="s">
        <v>1788</v>
      </c>
      <c r="G459" s="16" t="s">
        <v>1789</v>
      </c>
    </row>
    <row r="460" customFormat="1" customHeight="1" spans="1:7">
      <c r="A460" s="2">
        <v>458</v>
      </c>
      <c r="B460" s="14" t="s">
        <v>1790</v>
      </c>
      <c r="C460" s="15" t="s">
        <v>1791</v>
      </c>
      <c r="D460" s="15">
        <v>130182200014355</v>
      </c>
      <c r="E460" s="16" t="s">
        <v>1442</v>
      </c>
      <c r="F460" s="16" t="s">
        <v>1792</v>
      </c>
      <c r="G460" s="16" t="s">
        <v>1453</v>
      </c>
    </row>
    <row r="461" customFormat="1" customHeight="1" spans="1:7">
      <c r="A461" s="2">
        <v>459</v>
      </c>
      <c r="B461" s="14" t="s">
        <v>1793</v>
      </c>
      <c r="C461" s="15" t="s">
        <v>1794</v>
      </c>
      <c r="D461" s="15">
        <v>130182200043708</v>
      </c>
      <c r="E461" s="16" t="s">
        <v>1442</v>
      </c>
      <c r="F461" s="16" t="s">
        <v>1795</v>
      </c>
      <c r="G461" s="16" t="s">
        <v>1796</v>
      </c>
    </row>
    <row r="462" customFormat="1" customHeight="1" spans="1:7">
      <c r="A462" s="2">
        <v>460</v>
      </c>
      <c r="B462" s="14" t="s">
        <v>1797</v>
      </c>
      <c r="C462" s="15" t="s">
        <v>1798</v>
      </c>
      <c r="D462" s="15">
        <v>130182200045839</v>
      </c>
      <c r="E462" s="16" t="s">
        <v>1442</v>
      </c>
      <c r="F462" s="16" t="s">
        <v>1799</v>
      </c>
      <c r="G462" s="16" t="s">
        <v>1800</v>
      </c>
    </row>
    <row r="463" customHeight="1" spans="1:7">
      <c r="A463" s="2">
        <v>461</v>
      </c>
      <c r="B463" s="14" t="s">
        <v>1801</v>
      </c>
      <c r="C463" s="15" t="s">
        <v>1802</v>
      </c>
      <c r="D463" s="15">
        <v>130182200014195</v>
      </c>
      <c r="E463" s="16" t="s">
        <v>1442</v>
      </c>
      <c r="F463" s="16" t="s">
        <v>1803</v>
      </c>
      <c r="G463" s="16" t="s">
        <v>1453</v>
      </c>
    </row>
    <row r="464" customHeight="1" spans="1:7">
      <c r="A464" s="2">
        <v>462</v>
      </c>
      <c r="B464" s="14" t="s">
        <v>1804</v>
      </c>
      <c r="C464" s="15" t="s">
        <v>1805</v>
      </c>
      <c r="D464" s="15">
        <v>130182200004679</v>
      </c>
      <c r="E464" s="16" t="s">
        <v>1442</v>
      </c>
      <c r="F464" s="16" t="s">
        <v>1806</v>
      </c>
      <c r="G464" s="16" t="s">
        <v>1807</v>
      </c>
    </row>
    <row r="465" customHeight="1" spans="1:7">
      <c r="A465" s="2">
        <v>463</v>
      </c>
      <c r="B465" s="14" t="s">
        <v>1808</v>
      </c>
      <c r="C465" s="15" t="s">
        <v>1809</v>
      </c>
      <c r="D465" s="15">
        <v>130182200017101</v>
      </c>
      <c r="E465" s="16" t="s">
        <v>1442</v>
      </c>
      <c r="F465" s="16" t="s">
        <v>1810</v>
      </c>
      <c r="G465" s="16" t="s">
        <v>1811</v>
      </c>
    </row>
    <row r="466" customHeight="1" spans="1:7">
      <c r="A466" s="2">
        <v>464</v>
      </c>
      <c r="B466" s="14" t="s">
        <v>1812</v>
      </c>
      <c r="C466" s="15" t="s">
        <v>1813</v>
      </c>
      <c r="D466" s="15">
        <v>130182200017097</v>
      </c>
      <c r="E466" s="16" t="s">
        <v>1442</v>
      </c>
      <c r="F466" s="16" t="s">
        <v>1814</v>
      </c>
      <c r="G466" s="16" t="s">
        <v>1815</v>
      </c>
    </row>
    <row r="467" customHeight="1" spans="1:7">
      <c r="A467" s="2">
        <v>465</v>
      </c>
      <c r="B467" s="14" t="s">
        <v>1816</v>
      </c>
      <c r="C467" s="15" t="s">
        <v>1817</v>
      </c>
      <c r="D467" s="15">
        <v>130182200044071</v>
      </c>
      <c r="E467" s="16" t="s">
        <v>1442</v>
      </c>
      <c r="F467" s="16" t="s">
        <v>1818</v>
      </c>
      <c r="G467" s="16" t="s">
        <v>1819</v>
      </c>
    </row>
    <row r="468" customHeight="1" spans="1:7">
      <c r="A468" s="2">
        <v>466</v>
      </c>
      <c r="B468" s="14" t="s">
        <v>1820</v>
      </c>
      <c r="C468" s="15" t="s">
        <v>1821</v>
      </c>
      <c r="D468" s="15">
        <v>130182200042660</v>
      </c>
      <c r="E468" s="16" t="s">
        <v>1442</v>
      </c>
      <c r="F468" s="16" t="s">
        <v>1822</v>
      </c>
      <c r="G468" s="16" t="s">
        <v>1823</v>
      </c>
    </row>
    <row r="469" customFormat="1" customHeight="1" spans="1:7">
      <c r="A469" s="2">
        <v>467</v>
      </c>
      <c r="B469" s="14" t="s">
        <v>1824</v>
      </c>
      <c r="C469" s="15" t="s">
        <v>1825</v>
      </c>
      <c r="D469" s="15">
        <v>130182200043062</v>
      </c>
      <c r="E469" s="16" t="s">
        <v>1442</v>
      </c>
      <c r="F469" s="16" t="s">
        <v>1826</v>
      </c>
      <c r="G469" s="16" t="s">
        <v>1796</v>
      </c>
    </row>
    <row r="470" customHeight="1" spans="2:2">
      <c r="B470"/>
    </row>
    <row r="471" customHeight="1" spans="2:2">
      <c r="B471"/>
    </row>
    <row r="472" customHeight="1" spans="2:2">
      <c r="B472"/>
    </row>
    <row r="473" customHeight="1" spans="2:2">
      <c r="B473"/>
    </row>
    <row r="474" customHeight="1" spans="2:2">
      <c r="B474"/>
    </row>
    <row r="475" customHeight="1" spans="2:2">
      <c r="B475"/>
    </row>
    <row r="476" customHeight="1" spans="2:2">
      <c r="B476"/>
    </row>
    <row r="477" customHeight="1" spans="2:2">
      <c r="B477"/>
    </row>
    <row r="478" customHeight="1" spans="2:2">
      <c r="B478"/>
    </row>
    <row r="479" customHeight="1" spans="2:2">
      <c r="B479"/>
    </row>
    <row r="480" customHeight="1" spans="2:2">
      <c r="B480"/>
    </row>
    <row r="481" customHeight="1" spans="2:2">
      <c r="B481"/>
    </row>
    <row r="482" customHeight="1" spans="2:2">
      <c r="B482"/>
    </row>
    <row r="483" customHeight="1" spans="2:2">
      <c r="B483"/>
    </row>
    <row r="484" customHeight="1" spans="2:2">
      <c r="B484"/>
    </row>
    <row r="485" customHeight="1" spans="2:2">
      <c r="B485"/>
    </row>
    <row r="486" customHeight="1" spans="2:2">
      <c r="B486"/>
    </row>
    <row r="487" customHeight="1" spans="2:2">
      <c r="B487"/>
    </row>
    <row r="488" customHeight="1" spans="2:2">
      <c r="B488"/>
    </row>
    <row r="489" customHeight="1" spans="2:2">
      <c r="B489"/>
    </row>
    <row r="490" customHeight="1" spans="2:2">
      <c r="B490"/>
    </row>
    <row r="491" customHeight="1" spans="2:2">
      <c r="B491"/>
    </row>
    <row r="492" customHeight="1" spans="2:2">
      <c r="B492"/>
    </row>
    <row r="493" customHeight="1" spans="2:2">
      <c r="B493"/>
    </row>
    <row r="494" customHeight="1" spans="2:2">
      <c r="B494"/>
    </row>
    <row r="495" customHeight="1" spans="2:2">
      <c r="B495"/>
    </row>
    <row r="496" customHeight="1" spans="2:2">
      <c r="B496"/>
    </row>
    <row r="497" customHeight="1" spans="2:2">
      <c r="B497"/>
    </row>
    <row r="498" customHeight="1" spans="2:2">
      <c r="B498"/>
    </row>
    <row r="499" customHeight="1" spans="2:2">
      <c r="B499"/>
    </row>
    <row r="500" customHeight="1" spans="2:2">
      <c r="B500"/>
    </row>
    <row r="501" customHeight="1" spans="2:2">
      <c r="B501"/>
    </row>
    <row r="502" customHeight="1" spans="2:2">
      <c r="B502"/>
    </row>
    <row r="503" customHeight="1" spans="2:2">
      <c r="B503"/>
    </row>
    <row r="504" customHeight="1" spans="2:2">
      <c r="B504"/>
    </row>
    <row r="505" customHeight="1" spans="2:2">
      <c r="B505"/>
    </row>
    <row r="506" customHeight="1" spans="2:2">
      <c r="B506"/>
    </row>
    <row r="507" customHeight="1" spans="2:2">
      <c r="B507"/>
    </row>
    <row r="508" customHeight="1" spans="2:2">
      <c r="B508"/>
    </row>
    <row r="509" customHeight="1" spans="2:2">
      <c r="B509"/>
    </row>
    <row r="510" customHeight="1" spans="2:2">
      <c r="B510"/>
    </row>
    <row r="511" customHeight="1" spans="2:2">
      <c r="B511"/>
    </row>
    <row r="512" customHeight="1" spans="2:2">
      <c r="B512"/>
    </row>
    <row r="513" customHeight="1" spans="2:2">
      <c r="B513"/>
    </row>
    <row r="514" customHeight="1" spans="2:2">
      <c r="B514"/>
    </row>
    <row r="515" customHeight="1" spans="2:2">
      <c r="B515"/>
    </row>
    <row r="516" customHeight="1" spans="2:2">
      <c r="B516"/>
    </row>
    <row r="517" customHeight="1" spans="2:2">
      <c r="B517"/>
    </row>
    <row r="518" customHeight="1" spans="2:2">
      <c r="B518"/>
    </row>
    <row r="519" customHeight="1" spans="2:2">
      <c r="B519"/>
    </row>
    <row r="520" customHeight="1" spans="2:2">
      <c r="B520"/>
    </row>
    <row r="521" customHeight="1" spans="2:2">
      <c r="B521"/>
    </row>
    <row r="522" customHeight="1" spans="2:2">
      <c r="B522"/>
    </row>
    <row r="523" customHeight="1" spans="2:2">
      <c r="B523"/>
    </row>
    <row r="524" customHeight="1" spans="2:2">
      <c r="B524"/>
    </row>
    <row r="525" customHeight="1" spans="2:2">
      <c r="B525"/>
    </row>
    <row r="526" customHeight="1" spans="2:2">
      <c r="B526"/>
    </row>
    <row r="527" customHeight="1" spans="2:2">
      <c r="B527"/>
    </row>
    <row r="528" customHeight="1" spans="2:2">
      <c r="B528"/>
    </row>
    <row r="529" customHeight="1" spans="2:2">
      <c r="B529"/>
    </row>
    <row r="530" customHeight="1" spans="2:2">
      <c r="B530"/>
    </row>
    <row r="531" customHeight="1" spans="2:2">
      <c r="B531"/>
    </row>
    <row r="532" customHeight="1" spans="2:2">
      <c r="B532"/>
    </row>
    <row r="533" customHeight="1" spans="2:2">
      <c r="B533"/>
    </row>
    <row r="534" customHeight="1" spans="2:2">
      <c r="B534"/>
    </row>
    <row r="535" customHeight="1" spans="2:2">
      <c r="B535"/>
    </row>
    <row r="536" customHeight="1" spans="2:2">
      <c r="B536"/>
    </row>
    <row r="537" customHeight="1" spans="2:2">
      <c r="B537"/>
    </row>
    <row r="538" customHeight="1" spans="2:2">
      <c r="B538"/>
    </row>
    <row r="539" customHeight="1" spans="2:2">
      <c r="B539"/>
    </row>
    <row r="540" customHeight="1" spans="2:2">
      <c r="B540"/>
    </row>
    <row r="541" customHeight="1" spans="2:2">
      <c r="B541"/>
    </row>
    <row r="542" customHeight="1" spans="2:2">
      <c r="B542"/>
    </row>
    <row r="543" customHeight="1" spans="2:2">
      <c r="B543"/>
    </row>
    <row r="544" customHeight="1" spans="2:2">
      <c r="B544"/>
    </row>
    <row r="545" customHeight="1" spans="2:2">
      <c r="B545"/>
    </row>
    <row r="546" customHeight="1" spans="2:2">
      <c r="B546"/>
    </row>
    <row r="547" customHeight="1" spans="2:2">
      <c r="B547"/>
    </row>
    <row r="548" customHeight="1" spans="2:2">
      <c r="B548"/>
    </row>
    <row r="549" customHeight="1" spans="2:2">
      <c r="B549"/>
    </row>
    <row r="550" customHeight="1" spans="2:2">
      <c r="B550"/>
    </row>
    <row r="551" customHeight="1" spans="2:2">
      <c r="B551"/>
    </row>
    <row r="552" customHeight="1" spans="2:2">
      <c r="B552"/>
    </row>
    <row r="553" customHeight="1" spans="2:2">
      <c r="B553"/>
    </row>
    <row r="554" customHeight="1" spans="2:2">
      <c r="B554"/>
    </row>
    <row r="555" customHeight="1" spans="2:2">
      <c r="B555"/>
    </row>
    <row r="556" customHeight="1" spans="2:2">
      <c r="B556"/>
    </row>
    <row r="557" customHeight="1" spans="2:2">
      <c r="B557"/>
    </row>
    <row r="558" customHeight="1" spans="2:2">
      <c r="B558"/>
    </row>
    <row r="559" customHeight="1" spans="2:2">
      <c r="B559"/>
    </row>
    <row r="560" customHeight="1" spans="2:2">
      <c r="B560"/>
    </row>
    <row r="561" customHeight="1" spans="2:2">
      <c r="B561"/>
    </row>
    <row r="562" customHeight="1" spans="2:2">
      <c r="B562"/>
    </row>
    <row r="563" customHeight="1" spans="2:2">
      <c r="B563"/>
    </row>
    <row r="564" customHeight="1" spans="2:2">
      <c r="B564"/>
    </row>
    <row r="565" customHeight="1" spans="2:2">
      <c r="B565"/>
    </row>
    <row r="566" customHeight="1" spans="2:2">
      <c r="B566"/>
    </row>
    <row r="567" customHeight="1" spans="2:2">
      <c r="B567"/>
    </row>
    <row r="568" customHeight="1" spans="2:2">
      <c r="B568"/>
    </row>
    <row r="569" customHeight="1" spans="2:2">
      <c r="B569"/>
    </row>
    <row r="570" customHeight="1" spans="2:2">
      <c r="B570"/>
    </row>
    <row r="571" customHeight="1" spans="2:2">
      <c r="B571"/>
    </row>
    <row r="572" customHeight="1" spans="2:2">
      <c r="B572"/>
    </row>
    <row r="573" customHeight="1" spans="2:2">
      <c r="B573"/>
    </row>
    <row r="574" customHeight="1" spans="2:2">
      <c r="B574"/>
    </row>
    <row r="575" customHeight="1" spans="2:2">
      <c r="B575"/>
    </row>
    <row r="576" customHeight="1" spans="2:2">
      <c r="B576"/>
    </row>
    <row r="577" customHeight="1" spans="2:2">
      <c r="B577"/>
    </row>
    <row r="578" customHeight="1" spans="2:2">
      <c r="B578"/>
    </row>
    <row r="579" customHeight="1" spans="2:2">
      <c r="B579"/>
    </row>
    <row r="580" customHeight="1" spans="2:2">
      <c r="B580"/>
    </row>
    <row r="581" customHeight="1" spans="2:2">
      <c r="B581"/>
    </row>
    <row r="582" customHeight="1" spans="2:2">
      <c r="B582"/>
    </row>
    <row r="583" customHeight="1" spans="2:2">
      <c r="B583"/>
    </row>
    <row r="584" customHeight="1" spans="2:2">
      <c r="B584"/>
    </row>
    <row r="585" customHeight="1" spans="2:2">
      <c r="B585"/>
    </row>
    <row r="586" customHeight="1" spans="2:2">
      <c r="B586"/>
    </row>
    <row r="587" customHeight="1" spans="2:2">
      <c r="B587"/>
    </row>
    <row r="588" customHeight="1" spans="2:2">
      <c r="B588"/>
    </row>
    <row r="589" customHeight="1" spans="2:2">
      <c r="B589"/>
    </row>
    <row r="590" customHeight="1" spans="2:2">
      <c r="B590"/>
    </row>
    <row r="591" customHeight="1" spans="2:2">
      <c r="B591"/>
    </row>
    <row r="592" customHeight="1" spans="2:2">
      <c r="B592"/>
    </row>
    <row r="593" customHeight="1" spans="2:2">
      <c r="B593"/>
    </row>
    <row r="594" customHeight="1" spans="2:2">
      <c r="B594"/>
    </row>
    <row r="595" customHeight="1" spans="2:2">
      <c r="B595"/>
    </row>
    <row r="596" customHeight="1" spans="2:2">
      <c r="B596"/>
    </row>
    <row r="597" customHeight="1" spans="2:2">
      <c r="B597"/>
    </row>
    <row r="598" customHeight="1" spans="2:2">
      <c r="B598"/>
    </row>
    <row r="599" customHeight="1" spans="2:2">
      <c r="B599"/>
    </row>
    <row r="600" customHeight="1" spans="2:2">
      <c r="B600"/>
    </row>
    <row r="601" customHeight="1" spans="2:2">
      <c r="B601"/>
    </row>
    <row r="602" customHeight="1" spans="2:2">
      <c r="B602"/>
    </row>
    <row r="603" customHeight="1" spans="2:2">
      <c r="B603"/>
    </row>
    <row r="604" customHeight="1" spans="2:2">
      <c r="B604"/>
    </row>
    <row r="605" customHeight="1" spans="2:2">
      <c r="B605"/>
    </row>
    <row r="606" customHeight="1" spans="2:2">
      <c r="B606"/>
    </row>
    <row r="607" customHeight="1" spans="2:2">
      <c r="B607"/>
    </row>
    <row r="608" customHeight="1" spans="2:2">
      <c r="B608"/>
    </row>
    <row r="609" customHeight="1" spans="2:2">
      <c r="B609"/>
    </row>
    <row r="610" customHeight="1" spans="2:2">
      <c r="B610"/>
    </row>
    <row r="611" customHeight="1" spans="2:2">
      <c r="B611"/>
    </row>
    <row r="612" customHeight="1" spans="2:2">
      <c r="B612"/>
    </row>
    <row r="613" customHeight="1" spans="2:2">
      <c r="B613"/>
    </row>
    <row r="614" customHeight="1" spans="2:2">
      <c r="B614"/>
    </row>
    <row r="615" customHeight="1" spans="2:2">
      <c r="B615"/>
    </row>
    <row r="616" customHeight="1" spans="2:2">
      <c r="B616"/>
    </row>
    <row r="617" customHeight="1" spans="2:2">
      <c r="B617"/>
    </row>
    <row r="618" customHeight="1" spans="2:2">
      <c r="B618"/>
    </row>
    <row r="619" customHeight="1" spans="2:2">
      <c r="B619"/>
    </row>
    <row r="620" customHeight="1" spans="2:2">
      <c r="B620"/>
    </row>
    <row r="621" customHeight="1" spans="2:2">
      <c r="B621"/>
    </row>
    <row r="622" customHeight="1" spans="2:2">
      <c r="B622"/>
    </row>
    <row r="623" customHeight="1" spans="2:2">
      <c r="B623"/>
    </row>
    <row r="624" customHeight="1" spans="2:2">
      <c r="B624"/>
    </row>
    <row r="625" customHeight="1" spans="2:2">
      <c r="B625"/>
    </row>
    <row r="626" customHeight="1" spans="2:2">
      <c r="B626"/>
    </row>
    <row r="627" customHeight="1" spans="2:2">
      <c r="B627"/>
    </row>
    <row r="628" customHeight="1" spans="2:2">
      <c r="B628"/>
    </row>
    <row r="629" customHeight="1" spans="2:2">
      <c r="B629"/>
    </row>
    <row r="630" customHeight="1" spans="2:2">
      <c r="B630"/>
    </row>
    <row r="631" customHeight="1" spans="2:2">
      <c r="B631"/>
    </row>
    <row r="632" customHeight="1" spans="2:2">
      <c r="B632"/>
    </row>
    <row r="633" customHeight="1" spans="2:2">
      <c r="B633"/>
    </row>
    <row r="634" customHeight="1" spans="2:2">
      <c r="B634"/>
    </row>
    <row r="635" customHeight="1" spans="2:2">
      <c r="B635"/>
    </row>
    <row r="636" customHeight="1" spans="2:2">
      <c r="B636"/>
    </row>
    <row r="637" customHeight="1" spans="2:2">
      <c r="B637"/>
    </row>
    <row r="638" customHeight="1" spans="2:2">
      <c r="B638"/>
    </row>
    <row r="639" customHeight="1" spans="2:2">
      <c r="B639"/>
    </row>
    <row r="640" customHeight="1" spans="2:2">
      <c r="B640"/>
    </row>
    <row r="641" customHeight="1" spans="2:2">
      <c r="B641"/>
    </row>
    <row r="642" customHeight="1" spans="2:2">
      <c r="B642"/>
    </row>
    <row r="643" customHeight="1" spans="2:2">
      <c r="B643"/>
    </row>
    <row r="644" customHeight="1" spans="2:2">
      <c r="B644"/>
    </row>
    <row r="645" customHeight="1" spans="2:2">
      <c r="B645"/>
    </row>
    <row r="646" customHeight="1" spans="2:2">
      <c r="B646"/>
    </row>
    <row r="647" customHeight="1" spans="2:2">
      <c r="B647"/>
    </row>
    <row r="648" customHeight="1" spans="2:2">
      <c r="B648"/>
    </row>
    <row r="649" customHeight="1" spans="2:2">
      <c r="B649"/>
    </row>
    <row r="650" customHeight="1" spans="2:2">
      <c r="B650"/>
    </row>
    <row r="651" customHeight="1" spans="2:2">
      <c r="B651"/>
    </row>
    <row r="652" customHeight="1" spans="2:2">
      <c r="B652"/>
    </row>
    <row r="653" customHeight="1" spans="2:2">
      <c r="B653"/>
    </row>
    <row r="654" customHeight="1" spans="2:2">
      <c r="B654"/>
    </row>
    <row r="655" customHeight="1" spans="2:2">
      <c r="B655"/>
    </row>
    <row r="656" customHeight="1" spans="2:2">
      <c r="B656"/>
    </row>
    <row r="657" customHeight="1" spans="2:2">
      <c r="B657"/>
    </row>
    <row r="658" customHeight="1" spans="2:2">
      <c r="B658"/>
    </row>
    <row r="659" customHeight="1" spans="2:2">
      <c r="B659"/>
    </row>
    <row r="660" customHeight="1" spans="2:2">
      <c r="B660"/>
    </row>
    <row r="661" customHeight="1" spans="2:2">
      <c r="B661"/>
    </row>
    <row r="662" customHeight="1" spans="2:2">
      <c r="B662"/>
    </row>
    <row r="663" customHeight="1" spans="2:2">
      <c r="B663"/>
    </row>
    <row r="664" customHeight="1" spans="2:2">
      <c r="B664"/>
    </row>
    <row r="665" customHeight="1" spans="2:2">
      <c r="B665"/>
    </row>
    <row r="666" customHeight="1" spans="2:2">
      <c r="B666"/>
    </row>
    <row r="667" customHeight="1" spans="2:2">
      <c r="B667"/>
    </row>
    <row r="668" customHeight="1" spans="2:2">
      <c r="B668"/>
    </row>
    <row r="669" customHeight="1" spans="2:2">
      <c r="B669"/>
    </row>
    <row r="670" customHeight="1" spans="2:2">
      <c r="B670"/>
    </row>
    <row r="671" customHeight="1" spans="2:2">
      <c r="B671"/>
    </row>
    <row r="672" customHeight="1" spans="2:2">
      <c r="B672"/>
    </row>
    <row r="673" customHeight="1" spans="2:2">
      <c r="B673"/>
    </row>
    <row r="674" customHeight="1" spans="2:2">
      <c r="B674"/>
    </row>
    <row r="675" customHeight="1" spans="2:2">
      <c r="B675"/>
    </row>
    <row r="676" customHeight="1" spans="2:2">
      <c r="B676"/>
    </row>
    <row r="677" customHeight="1" spans="2:2">
      <c r="B677"/>
    </row>
    <row r="678" customHeight="1" spans="2:2">
      <c r="B678"/>
    </row>
    <row r="679" customHeight="1" spans="2:2">
      <c r="B679"/>
    </row>
    <row r="680" customHeight="1" spans="2:2">
      <c r="B680"/>
    </row>
    <row r="681" customHeight="1" spans="2:2">
      <c r="B681"/>
    </row>
    <row r="682" customHeight="1" spans="2:2">
      <c r="B682"/>
    </row>
    <row r="683" customHeight="1" spans="2:2">
      <c r="B683"/>
    </row>
    <row r="684" customHeight="1" spans="2:2">
      <c r="B684"/>
    </row>
    <row r="685" customHeight="1" spans="2:2">
      <c r="B685"/>
    </row>
    <row r="686" customHeight="1" spans="2:2">
      <c r="B686"/>
    </row>
    <row r="687" customHeight="1" spans="2:2">
      <c r="B687"/>
    </row>
    <row r="688" customHeight="1" spans="2:2">
      <c r="B688"/>
    </row>
    <row r="689" customHeight="1" spans="2:2">
      <c r="B689"/>
    </row>
    <row r="690" customHeight="1" spans="2:2">
      <c r="B690"/>
    </row>
    <row r="691" customHeight="1" spans="2:2">
      <c r="B691"/>
    </row>
    <row r="692" customHeight="1" spans="2:2">
      <c r="B692"/>
    </row>
    <row r="693" customHeight="1" spans="2:2">
      <c r="B693"/>
    </row>
    <row r="694" customHeight="1" spans="2:2">
      <c r="B694"/>
    </row>
    <row r="695" customHeight="1" spans="2:2">
      <c r="B695"/>
    </row>
    <row r="696" customHeight="1" spans="2:2">
      <c r="B696"/>
    </row>
    <row r="697" customHeight="1" spans="2:2">
      <c r="B697"/>
    </row>
    <row r="698" customHeight="1" spans="2:2">
      <c r="B698"/>
    </row>
    <row r="699" customHeight="1" spans="2:2">
      <c r="B699"/>
    </row>
    <row r="700" customHeight="1" spans="2:2">
      <c r="B700"/>
    </row>
    <row r="701" customHeight="1" spans="2:2">
      <c r="B701"/>
    </row>
    <row r="702" customHeight="1" spans="2:2">
      <c r="B702"/>
    </row>
    <row r="703" customHeight="1" spans="2:2">
      <c r="B703"/>
    </row>
    <row r="704" customHeight="1" spans="2:2">
      <c r="B704"/>
    </row>
    <row r="705" customHeight="1" spans="2:2">
      <c r="B705"/>
    </row>
    <row r="706" customHeight="1" spans="2:2">
      <c r="B706"/>
    </row>
    <row r="707" customHeight="1" spans="2:2">
      <c r="B707"/>
    </row>
    <row r="708" customHeight="1" spans="2:2">
      <c r="B708"/>
    </row>
    <row r="709" customHeight="1" spans="2:2">
      <c r="B709"/>
    </row>
    <row r="710" customHeight="1" spans="2:2">
      <c r="B710"/>
    </row>
    <row r="711" customHeight="1" spans="2:2">
      <c r="B711"/>
    </row>
    <row r="712" customHeight="1" spans="2:2">
      <c r="B712"/>
    </row>
    <row r="713" customHeight="1" spans="2:2">
      <c r="B713"/>
    </row>
    <row r="714" customHeight="1" spans="2:2">
      <c r="B714"/>
    </row>
    <row r="715" customHeight="1" spans="2:2">
      <c r="B715"/>
    </row>
    <row r="716" customHeight="1" spans="2:2">
      <c r="B716"/>
    </row>
    <row r="717" customHeight="1" spans="2:2">
      <c r="B717"/>
    </row>
    <row r="718" customHeight="1" spans="2:2">
      <c r="B718"/>
    </row>
    <row r="719" customHeight="1" spans="2:2">
      <c r="B719"/>
    </row>
    <row r="720" customHeight="1" spans="2:2">
      <c r="B720"/>
    </row>
    <row r="721" customHeight="1" spans="2:2">
      <c r="B721"/>
    </row>
    <row r="722" customHeight="1" spans="2:2">
      <c r="B722"/>
    </row>
    <row r="723" customHeight="1" spans="2:2">
      <c r="B723"/>
    </row>
    <row r="724" customHeight="1" spans="2:2">
      <c r="B724"/>
    </row>
    <row r="725" customHeight="1" spans="2:2">
      <c r="B725"/>
    </row>
    <row r="726" customHeight="1" spans="2:2">
      <c r="B726"/>
    </row>
    <row r="727" customHeight="1" spans="2:2">
      <c r="B727"/>
    </row>
    <row r="728" customHeight="1" spans="2:2">
      <c r="B728"/>
    </row>
    <row r="729" customHeight="1" spans="2:2">
      <c r="B729"/>
    </row>
    <row r="730" customHeight="1" spans="2:2">
      <c r="B730"/>
    </row>
    <row r="731" customHeight="1" spans="2:2">
      <c r="B731"/>
    </row>
    <row r="732" customHeight="1" spans="2:2">
      <c r="B732"/>
    </row>
    <row r="733" customHeight="1" spans="2:2">
      <c r="B733"/>
    </row>
    <row r="734" customHeight="1" spans="2:2">
      <c r="B734"/>
    </row>
    <row r="735" customHeight="1" spans="2:2">
      <c r="B735"/>
    </row>
    <row r="736" customHeight="1" spans="2:2">
      <c r="B736"/>
    </row>
    <row r="737" customHeight="1" spans="2:2">
      <c r="B737"/>
    </row>
    <row r="738" customHeight="1" spans="2:2">
      <c r="B738"/>
    </row>
    <row r="739" customHeight="1" spans="2:2">
      <c r="B739"/>
    </row>
    <row r="740" customHeight="1" spans="2:2">
      <c r="B740"/>
    </row>
    <row r="741" customHeight="1" spans="2:2">
      <c r="B741"/>
    </row>
    <row r="742" customHeight="1" spans="2:2">
      <c r="B742"/>
    </row>
    <row r="743" customHeight="1" spans="2:2">
      <c r="B743"/>
    </row>
    <row r="744" customHeight="1" spans="2:2">
      <c r="B744"/>
    </row>
    <row r="745" customHeight="1" spans="2:2">
      <c r="B745"/>
    </row>
    <row r="746" customHeight="1" spans="2:2">
      <c r="B746"/>
    </row>
    <row r="747" customHeight="1" spans="2:2">
      <c r="B747"/>
    </row>
    <row r="748" customHeight="1" spans="2:2">
      <c r="B748"/>
    </row>
    <row r="749" customHeight="1" spans="2:2">
      <c r="B749"/>
    </row>
    <row r="750" customHeight="1" spans="2:2">
      <c r="B750"/>
    </row>
    <row r="751" customHeight="1" spans="2:2">
      <c r="B751"/>
    </row>
    <row r="752" customHeight="1" spans="2:2">
      <c r="B752"/>
    </row>
    <row r="753" customHeight="1" spans="2:2">
      <c r="B753"/>
    </row>
    <row r="754" customHeight="1" spans="2:2">
      <c r="B754"/>
    </row>
    <row r="755" customHeight="1" spans="2:2">
      <c r="B755"/>
    </row>
    <row r="756" customHeight="1" spans="2:2">
      <c r="B756"/>
    </row>
    <row r="757" customHeight="1" spans="2:2">
      <c r="B757"/>
    </row>
    <row r="758" customHeight="1" spans="2:2">
      <c r="B758"/>
    </row>
    <row r="759" customHeight="1" spans="2:2">
      <c r="B759"/>
    </row>
    <row r="760" customHeight="1" spans="2:2">
      <c r="B760"/>
    </row>
    <row r="761" customHeight="1" spans="2:2">
      <c r="B761"/>
    </row>
    <row r="762" customHeight="1" spans="2:2">
      <c r="B762"/>
    </row>
    <row r="763" customHeight="1" spans="2:2">
      <c r="B763"/>
    </row>
    <row r="764" customHeight="1" spans="2:2">
      <c r="B764"/>
    </row>
    <row r="765" customHeight="1" spans="2:2">
      <c r="B765"/>
    </row>
    <row r="766" customHeight="1" spans="2:2">
      <c r="B766"/>
    </row>
    <row r="767" customHeight="1" spans="2:2">
      <c r="B767"/>
    </row>
    <row r="768" customHeight="1" spans="2:2">
      <c r="B768"/>
    </row>
    <row r="769" customHeight="1" spans="2:2">
      <c r="B769"/>
    </row>
    <row r="770" customHeight="1" spans="2:2">
      <c r="B770"/>
    </row>
    <row r="771" customHeight="1" spans="2:2">
      <c r="B771"/>
    </row>
    <row r="772" customHeight="1" spans="2:2">
      <c r="B772"/>
    </row>
    <row r="773" customHeight="1" spans="2:2">
      <c r="B773"/>
    </row>
    <row r="774" customHeight="1" spans="2:2">
      <c r="B774"/>
    </row>
    <row r="775" customHeight="1" spans="2:2">
      <c r="B775"/>
    </row>
    <row r="776" customHeight="1" spans="2:2">
      <c r="B776"/>
    </row>
    <row r="777" customHeight="1" spans="2:2">
      <c r="B777"/>
    </row>
    <row r="778" customHeight="1" spans="2:2">
      <c r="B778"/>
    </row>
    <row r="779" customHeight="1" spans="2:2">
      <c r="B779"/>
    </row>
    <row r="780" customHeight="1" spans="2:2">
      <c r="B780"/>
    </row>
    <row r="781" customHeight="1" spans="2:2">
      <c r="B781"/>
    </row>
    <row r="782" customHeight="1" spans="2:2">
      <c r="B782"/>
    </row>
    <row r="783" customHeight="1" spans="2:2">
      <c r="B783"/>
    </row>
    <row r="784" customHeight="1" spans="2:2">
      <c r="B784"/>
    </row>
    <row r="785" customHeight="1" spans="2:2">
      <c r="B785"/>
    </row>
    <row r="786" customHeight="1" spans="2:2">
      <c r="B786"/>
    </row>
    <row r="787" customHeight="1" spans="2:2">
      <c r="B787"/>
    </row>
    <row r="788" customHeight="1" spans="2:2">
      <c r="B788"/>
    </row>
    <row r="789" customHeight="1" spans="2:2">
      <c r="B789"/>
    </row>
    <row r="790" customHeight="1" spans="2:2">
      <c r="B790"/>
    </row>
    <row r="791" customHeight="1" spans="2:2">
      <c r="B791"/>
    </row>
    <row r="792" customHeight="1" spans="2:2">
      <c r="B792"/>
    </row>
    <row r="793" customHeight="1" spans="2:2">
      <c r="B793"/>
    </row>
    <row r="794" customHeight="1" spans="2:2">
      <c r="B794"/>
    </row>
    <row r="795" customHeight="1" spans="2:2">
      <c r="B795"/>
    </row>
    <row r="796" customHeight="1" spans="2:2">
      <c r="B796"/>
    </row>
    <row r="797" customHeight="1" spans="2:2">
      <c r="B797"/>
    </row>
    <row r="798" customHeight="1" spans="2:2">
      <c r="B798"/>
    </row>
    <row r="799" customHeight="1" spans="2:2">
      <c r="B799"/>
    </row>
    <row r="800" customHeight="1" spans="2:2">
      <c r="B800"/>
    </row>
    <row r="801" customHeight="1" spans="2:2">
      <c r="B801"/>
    </row>
    <row r="802" customHeight="1" spans="2:2">
      <c r="B802"/>
    </row>
    <row r="803" customHeight="1" spans="2:2">
      <c r="B803"/>
    </row>
    <row r="804" customHeight="1" spans="2:2">
      <c r="B804"/>
    </row>
    <row r="805" customHeight="1" spans="2:2">
      <c r="B805"/>
    </row>
    <row r="806" customHeight="1" spans="2:2">
      <c r="B806"/>
    </row>
    <row r="807" customHeight="1" spans="2:2">
      <c r="B807"/>
    </row>
    <row r="808" customHeight="1" spans="2:2">
      <c r="B808"/>
    </row>
    <row r="809" customHeight="1" spans="2:2">
      <c r="B809"/>
    </row>
    <row r="810" customHeight="1" spans="2:2">
      <c r="B810"/>
    </row>
    <row r="811" customHeight="1" spans="2:2">
      <c r="B811"/>
    </row>
    <row r="812" customHeight="1" spans="2:2">
      <c r="B812"/>
    </row>
    <row r="813" customHeight="1" spans="2:2">
      <c r="B813"/>
    </row>
    <row r="814" customHeight="1" spans="2:2">
      <c r="B814"/>
    </row>
    <row r="815" customHeight="1" spans="2:2">
      <c r="B815"/>
    </row>
    <row r="816" customHeight="1" spans="2:2">
      <c r="B816"/>
    </row>
    <row r="817" customHeight="1" spans="2:2">
      <c r="B817"/>
    </row>
    <row r="818" customHeight="1" spans="2:2">
      <c r="B818"/>
    </row>
    <row r="819" customHeight="1" spans="2:2">
      <c r="B819"/>
    </row>
    <row r="820" customHeight="1" spans="2:2">
      <c r="B820"/>
    </row>
    <row r="821" customHeight="1" spans="2:2">
      <c r="B821"/>
    </row>
    <row r="822" customHeight="1" spans="2:2">
      <c r="B822"/>
    </row>
    <row r="823" customHeight="1" spans="2:2">
      <c r="B823"/>
    </row>
    <row r="824" customHeight="1" spans="2:2">
      <c r="B824"/>
    </row>
    <row r="825" customHeight="1" spans="2:2">
      <c r="B825"/>
    </row>
    <row r="826" customHeight="1" spans="2:2">
      <c r="B826"/>
    </row>
    <row r="827" customHeight="1" spans="2:2">
      <c r="B827"/>
    </row>
    <row r="828" customHeight="1" spans="2:2">
      <c r="B828"/>
    </row>
    <row r="829" customHeight="1" spans="2:2">
      <c r="B829"/>
    </row>
    <row r="830" customHeight="1" spans="2:2">
      <c r="B830"/>
    </row>
    <row r="831" customHeight="1" spans="2:2">
      <c r="B831"/>
    </row>
    <row r="832" customHeight="1" spans="2:2">
      <c r="B832"/>
    </row>
    <row r="833" customHeight="1" spans="2:2">
      <c r="B833"/>
    </row>
    <row r="834" customHeight="1" spans="2:2">
      <c r="B834"/>
    </row>
    <row r="835" customHeight="1" spans="2:2">
      <c r="B835"/>
    </row>
    <row r="836" customHeight="1" spans="2:2">
      <c r="B836"/>
    </row>
    <row r="837" customHeight="1" spans="2:2">
      <c r="B837"/>
    </row>
    <row r="838" customHeight="1" spans="2:2">
      <c r="B838"/>
    </row>
    <row r="839" customHeight="1" spans="2:2">
      <c r="B839"/>
    </row>
    <row r="840" customHeight="1" spans="2:2">
      <c r="B840"/>
    </row>
    <row r="841" customHeight="1" spans="2:2">
      <c r="B841"/>
    </row>
    <row r="842" customHeight="1" spans="2:2">
      <c r="B842"/>
    </row>
    <row r="843" customHeight="1" spans="2:2">
      <c r="B843"/>
    </row>
    <row r="844" customHeight="1" spans="2:2">
      <c r="B844"/>
    </row>
    <row r="845" customHeight="1" spans="2:2">
      <c r="B845"/>
    </row>
    <row r="846" customHeight="1" spans="2:2">
      <c r="B846"/>
    </row>
    <row r="847" customHeight="1" spans="2:2">
      <c r="B847"/>
    </row>
    <row r="848" customHeight="1" spans="2:2">
      <c r="B848"/>
    </row>
    <row r="849" customHeight="1" spans="2:2">
      <c r="B849"/>
    </row>
    <row r="850" customHeight="1" spans="2:2">
      <c r="B850"/>
    </row>
    <row r="851" customHeight="1" spans="2:2">
      <c r="B851"/>
    </row>
    <row r="852" customHeight="1" spans="2:2">
      <c r="B852"/>
    </row>
    <row r="853" customHeight="1" spans="2:2">
      <c r="B853"/>
    </row>
    <row r="854" customHeight="1" spans="2:2">
      <c r="B854"/>
    </row>
    <row r="855" customHeight="1" spans="2:2">
      <c r="B855"/>
    </row>
    <row r="856" customHeight="1" spans="2:2">
      <c r="B856"/>
    </row>
    <row r="857" customHeight="1" spans="2:2">
      <c r="B857"/>
    </row>
    <row r="858" customHeight="1" spans="2:2">
      <c r="B858"/>
    </row>
    <row r="859" customHeight="1" spans="2:2">
      <c r="B859"/>
    </row>
    <row r="860" customHeight="1" spans="2:2">
      <c r="B860"/>
    </row>
    <row r="861" customHeight="1" spans="2:2">
      <c r="B861"/>
    </row>
    <row r="862" customHeight="1" spans="2:2">
      <c r="B862"/>
    </row>
    <row r="863" customHeight="1" spans="2:2">
      <c r="B863"/>
    </row>
    <row r="864" customHeight="1" spans="2:2">
      <c r="B864"/>
    </row>
    <row r="865" customHeight="1" spans="2:2">
      <c r="B865"/>
    </row>
    <row r="866" customHeight="1" spans="2:2">
      <c r="B866"/>
    </row>
    <row r="867" customHeight="1" spans="2:2">
      <c r="B867"/>
    </row>
    <row r="868" customHeight="1" spans="2:2">
      <c r="B868"/>
    </row>
    <row r="869" customHeight="1" spans="2:2">
      <c r="B869"/>
    </row>
    <row r="870" customHeight="1" spans="2:2">
      <c r="B870"/>
    </row>
    <row r="871" customHeight="1" spans="2:2">
      <c r="B871"/>
    </row>
    <row r="872" customHeight="1" spans="2:2">
      <c r="B872"/>
    </row>
    <row r="873" customHeight="1" spans="2:2">
      <c r="B873"/>
    </row>
    <row r="874" customHeight="1" spans="2:2">
      <c r="B874"/>
    </row>
    <row r="875" customHeight="1" spans="2:2">
      <c r="B875"/>
    </row>
    <row r="876" customHeight="1" spans="2:2">
      <c r="B876"/>
    </row>
    <row r="877" customHeight="1" spans="2:2">
      <c r="B877"/>
    </row>
    <row r="878" customHeight="1" spans="2:2">
      <c r="B878"/>
    </row>
    <row r="879" customHeight="1" spans="2:2">
      <c r="B879"/>
    </row>
    <row r="880" customHeight="1" spans="2:2">
      <c r="B880"/>
    </row>
    <row r="881" customHeight="1" spans="2:2">
      <c r="B881"/>
    </row>
    <row r="882" customHeight="1" spans="2:2">
      <c r="B882"/>
    </row>
    <row r="883" customHeight="1" spans="2:2">
      <c r="B883"/>
    </row>
    <row r="884" customHeight="1" spans="2:2">
      <c r="B884"/>
    </row>
    <row r="885" customHeight="1" spans="2:2">
      <c r="B885"/>
    </row>
    <row r="886" customHeight="1" spans="2:2">
      <c r="B886"/>
    </row>
    <row r="887" customHeight="1" spans="2:2">
      <c r="B887"/>
    </row>
    <row r="888" customHeight="1" spans="2:2">
      <c r="B888"/>
    </row>
    <row r="889" customHeight="1" spans="2:2">
      <c r="B889"/>
    </row>
    <row r="890" customHeight="1" spans="2:2">
      <c r="B890"/>
    </row>
    <row r="891" customHeight="1" spans="2:2">
      <c r="B891"/>
    </row>
    <row r="892" customHeight="1" spans="2:2">
      <c r="B892"/>
    </row>
    <row r="893" customHeight="1" spans="2:2">
      <c r="B893"/>
    </row>
    <row r="894" customHeight="1" spans="2:2">
      <c r="B894"/>
    </row>
    <row r="895" customHeight="1" spans="2:2">
      <c r="B895"/>
    </row>
    <row r="896" customHeight="1" spans="2:2">
      <c r="B896"/>
    </row>
    <row r="897" customHeight="1" spans="2:2">
      <c r="B897"/>
    </row>
    <row r="898" customHeight="1" spans="2:2">
      <c r="B898"/>
    </row>
    <row r="899" customHeight="1" spans="2:2">
      <c r="B899"/>
    </row>
    <row r="900" customHeight="1" spans="2:2">
      <c r="B900"/>
    </row>
    <row r="901" customHeight="1" spans="2:2">
      <c r="B901"/>
    </row>
    <row r="902" customHeight="1" spans="2:2">
      <c r="B902"/>
    </row>
    <row r="903" customHeight="1" spans="2:2">
      <c r="B903"/>
    </row>
    <row r="904" customHeight="1" spans="2:2">
      <c r="B904"/>
    </row>
    <row r="905" customHeight="1" spans="2:2">
      <c r="B905"/>
    </row>
    <row r="906" customHeight="1" spans="2:2">
      <c r="B906"/>
    </row>
    <row r="907" customHeight="1" spans="2:2">
      <c r="B907"/>
    </row>
    <row r="908" customHeight="1" spans="2:2">
      <c r="B908"/>
    </row>
    <row r="909" customHeight="1" spans="2:2">
      <c r="B909"/>
    </row>
    <row r="910" customHeight="1" spans="2:2">
      <c r="B910"/>
    </row>
    <row r="911" customHeight="1" spans="2:2">
      <c r="B911"/>
    </row>
    <row r="912" customHeight="1" spans="2:2">
      <c r="B912"/>
    </row>
    <row r="913" customHeight="1" spans="2:2">
      <c r="B913"/>
    </row>
    <row r="914" customHeight="1" spans="2:2">
      <c r="B914"/>
    </row>
    <row r="915" customHeight="1" spans="2:2">
      <c r="B915"/>
    </row>
    <row r="916" customHeight="1" spans="2:2">
      <c r="B916"/>
    </row>
    <row r="917" customHeight="1" spans="2:2">
      <c r="B917"/>
    </row>
    <row r="918" customHeight="1" spans="2:2">
      <c r="B918"/>
    </row>
    <row r="919" customHeight="1" spans="2:2">
      <c r="B919"/>
    </row>
    <row r="920" customHeight="1" spans="2:2">
      <c r="B920"/>
    </row>
    <row r="921" customHeight="1" spans="2:2">
      <c r="B921"/>
    </row>
    <row r="922" customHeight="1" spans="2:2">
      <c r="B922"/>
    </row>
    <row r="923" customHeight="1" spans="2:2">
      <c r="B923"/>
    </row>
    <row r="924" customHeight="1" spans="2:2">
      <c r="B924"/>
    </row>
    <row r="925" customHeight="1" spans="2:2">
      <c r="B925"/>
    </row>
    <row r="926" customHeight="1" spans="2:2">
      <c r="B926"/>
    </row>
    <row r="927" customHeight="1" spans="2:2">
      <c r="B927"/>
    </row>
    <row r="928" customHeight="1" spans="2:2">
      <c r="B928"/>
    </row>
    <row r="929" customHeight="1" spans="2:2">
      <c r="B929"/>
    </row>
    <row r="930" customHeight="1" spans="2:2">
      <c r="B930"/>
    </row>
    <row r="931" customHeight="1" spans="2:2">
      <c r="B931"/>
    </row>
    <row r="932" customHeight="1" spans="2:2">
      <c r="B932"/>
    </row>
    <row r="933" customHeight="1" spans="2:2">
      <c r="B933"/>
    </row>
    <row r="934" customHeight="1" spans="2:2">
      <c r="B934"/>
    </row>
    <row r="935" customHeight="1" spans="2:2">
      <c r="B935"/>
    </row>
    <row r="936" customHeight="1" spans="2:2">
      <c r="B936"/>
    </row>
    <row r="937" customHeight="1" spans="2:2">
      <c r="B937"/>
    </row>
    <row r="938" customHeight="1" spans="2:2">
      <c r="B938"/>
    </row>
    <row r="939" customHeight="1" spans="2:2">
      <c r="B939"/>
    </row>
    <row r="940" customHeight="1" spans="2:2">
      <c r="B940"/>
    </row>
    <row r="941" customHeight="1" spans="2:2">
      <c r="B941"/>
    </row>
    <row r="942" customHeight="1" spans="2:2">
      <c r="B942"/>
    </row>
    <row r="943" customHeight="1" spans="2:2">
      <c r="B943"/>
    </row>
    <row r="944" customHeight="1" spans="2:2">
      <c r="B944"/>
    </row>
    <row r="945" customHeight="1" spans="2:2">
      <c r="B945"/>
    </row>
    <row r="946" customHeight="1" spans="2:2">
      <c r="B946"/>
    </row>
  </sheetData>
  <autoFilter ref="B2:G475">
    <extLst/>
  </autoFilter>
  <sortState ref="B2:I945">
    <sortCondition ref="E2"/>
  </sortState>
  <mergeCells count="1">
    <mergeCell ref="A1:G1"/>
  </mergeCells>
  <pageMargins left="0.511805555555556" right="0.314583333333333" top="0.75" bottom="0.75" header="0.3" footer="0.3"/>
  <pageSetup paperSize="9" scale="8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A1" sqref="A1:G1"/>
    </sheetView>
  </sheetViews>
  <sheetFormatPr defaultColWidth="9" defaultRowHeight="13.5" outlineLevelCol="6"/>
  <cols>
    <col min="1" max="1" width="6" customWidth="1"/>
    <col min="2" max="2" width="32.5583333333333" customWidth="1"/>
    <col min="3" max="3" width="18.875" style="11"/>
    <col min="4" max="4" width="16" style="11"/>
    <col min="5" max="5" width="18.75" customWidth="1"/>
    <col min="7" max="7" width="15.875" customWidth="1"/>
  </cols>
  <sheetData>
    <row r="1" ht="28" customHeight="1" spans="1:7">
      <c r="A1" s="1" t="s">
        <v>1827</v>
      </c>
      <c r="B1" s="1"/>
      <c r="C1" s="1"/>
      <c r="D1" s="1"/>
      <c r="E1" s="1"/>
      <c r="F1" s="1"/>
      <c r="G1" s="1"/>
    </row>
    <row r="2" ht="27" spans="1:7">
      <c r="A2" s="2" t="s">
        <v>1</v>
      </c>
      <c r="B2" s="3" t="s">
        <v>2</v>
      </c>
      <c r="C2" s="12" t="s">
        <v>3</v>
      </c>
      <c r="D2" s="12" t="s">
        <v>4</v>
      </c>
      <c r="E2" s="4" t="s">
        <v>5</v>
      </c>
      <c r="F2" s="4" t="s">
        <v>6</v>
      </c>
      <c r="G2" s="4" t="s">
        <v>7</v>
      </c>
    </row>
    <row r="3" ht="36" spans="1:7">
      <c r="A3" s="2">
        <v>1</v>
      </c>
      <c r="B3" s="5" t="s">
        <v>1828</v>
      </c>
      <c r="C3" s="6">
        <v>9.11301826958636e+17</v>
      </c>
      <c r="D3" s="6">
        <v>130182000018861</v>
      </c>
      <c r="E3" s="7" t="s">
        <v>9</v>
      </c>
      <c r="F3" s="7" t="s">
        <v>1829</v>
      </c>
      <c r="G3" s="7" t="s">
        <v>1830</v>
      </c>
    </row>
    <row r="4" ht="24" spans="1:7">
      <c r="A4" s="2">
        <v>2</v>
      </c>
      <c r="B4" s="5" t="s">
        <v>1831</v>
      </c>
      <c r="C4" s="6" t="s">
        <v>1832</v>
      </c>
      <c r="D4" s="6">
        <v>130182000084549</v>
      </c>
      <c r="E4" s="7" t="s">
        <v>9</v>
      </c>
      <c r="F4" s="7" t="s">
        <v>1833</v>
      </c>
      <c r="G4" s="7" t="s">
        <v>1834</v>
      </c>
    </row>
    <row r="5" ht="24" spans="1:7">
      <c r="A5" s="2">
        <v>3</v>
      </c>
      <c r="B5" s="5" t="s">
        <v>1835</v>
      </c>
      <c r="C5" s="6" t="s">
        <v>1836</v>
      </c>
      <c r="D5" s="6">
        <v>130182000213447</v>
      </c>
      <c r="E5" s="7" t="s">
        <v>9</v>
      </c>
      <c r="F5" s="7" t="s">
        <v>1837</v>
      </c>
      <c r="G5" s="7" t="s">
        <v>1838</v>
      </c>
    </row>
    <row r="6" ht="36" spans="1:7">
      <c r="A6" s="2">
        <v>4</v>
      </c>
      <c r="B6" s="5" t="s">
        <v>1839</v>
      </c>
      <c r="C6" s="6" t="s">
        <v>1840</v>
      </c>
      <c r="D6" s="6">
        <v>130182200052688</v>
      </c>
      <c r="E6" s="7" t="s">
        <v>9</v>
      </c>
      <c r="F6" s="7" t="s">
        <v>1841</v>
      </c>
      <c r="G6" s="7" t="s">
        <v>1842</v>
      </c>
    </row>
    <row r="7" ht="24" spans="1:7">
      <c r="A7" s="2">
        <v>5</v>
      </c>
      <c r="B7" s="5" t="s">
        <v>1843</v>
      </c>
      <c r="C7" s="6" t="s">
        <v>1844</v>
      </c>
      <c r="D7" s="6">
        <v>130182000140374</v>
      </c>
      <c r="E7" s="7" t="s">
        <v>9</v>
      </c>
      <c r="F7" s="7" t="s">
        <v>1845</v>
      </c>
      <c r="G7" s="7" t="s">
        <v>1846</v>
      </c>
    </row>
    <row r="8" ht="24" spans="1:7">
      <c r="A8" s="2">
        <v>6</v>
      </c>
      <c r="B8" s="5" t="s">
        <v>1847</v>
      </c>
      <c r="C8" s="6">
        <v>9.11301825689298e+17</v>
      </c>
      <c r="D8" s="6">
        <v>130182000023289</v>
      </c>
      <c r="E8" s="7" t="s">
        <v>9</v>
      </c>
      <c r="F8" s="7" t="s">
        <v>1848</v>
      </c>
      <c r="G8" s="7" t="s">
        <v>1849</v>
      </c>
    </row>
    <row r="9" ht="24" spans="1:7">
      <c r="A9" s="2">
        <v>7</v>
      </c>
      <c r="B9" s="5" t="s">
        <v>1850</v>
      </c>
      <c r="C9" s="6" t="s">
        <v>1851</v>
      </c>
      <c r="D9" s="6">
        <v>130182000005314</v>
      </c>
      <c r="E9" s="7" t="s">
        <v>448</v>
      </c>
      <c r="F9" s="7" t="s">
        <v>1852</v>
      </c>
      <c r="G9" s="7" t="s">
        <v>1853</v>
      </c>
    </row>
    <row r="10" ht="36" spans="1:7">
      <c r="A10" s="2">
        <v>8</v>
      </c>
      <c r="B10" s="5" t="s">
        <v>1854</v>
      </c>
      <c r="C10" s="6" t="s">
        <v>1855</v>
      </c>
      <c r="D10" s="6">
        <v>130182000132591</v>
      </c>
      <c r="E10" s="7" t="s">
        <v>448</v>
      </c>
      <c r="F10" s="7" t="s">
        <v>1856</v>
      </c>
      <c r="G10" s="7" t="s">
        <v>1857</v>
      </c>
    </row>
    <row r="11" ht="36" spans="1:7">
      <c r="A11" s="2">
        <v>9</v>
      </c>
      <c r="B11" s="5" t="s">
        <v>1858</v>
      </c>
      <c r="C11" s="6" t="s">
        <v>1859</v>
      </c>
      <c r="D11" s="6">
        <v>130101000547127</v>
      </c>
      <c r="E11" s="7" t="s">
        <v>448</v>
      </c>
      <c r="F11" s="7" t="s">
        <v>1860</v>
      </c>
      <c r="G11" s="7" t="s">
        <v>1861</v>
      </c>
    </row>
    <row r="12" ht="24" spans="1:7">
      <c r="A12" s="2">
        <v>10</v>
      </c>
      <c r="B12" s="5" t="s">
        <v>1862</v>
      </c>
      <c r="C12" s="6" t="s">
        <v>1863</v>
      </c>
      <c r="D12" s="6">
        <v>130182000059167</v>
      </c>
      <c r="E12" s="7" t="s">
        <v>448</v>
      </c>
      <c r="F12" s="7" t="s">
        <v>1864</v>
      </c>
      <c r="G12" s="7" t="s">
        <v>1865</v>
      </c>
    </row>
    <row r="13" ht="24" spans="1:7">
      <c r="A13" s="2">
        <v>11</v>
      </c>
      <c r="B13" s="5" t="s">
        <v>1866</v>
      </c>
      <c r="C13" s="6" t="s">
        <v>1867</v>
      </c>
      <c r="D13" s="6">
        <v>130182100002305</v>
      </c>
      <c r="E13" s="7" t="s">
        <v>448</v>
      </c>
      <c r="F13" s="7" t="s">
        <v>1868</v>
      </c>
      <c r="G13" s="7" t="s">
        <v>1869</v>
      </c>
    </row>
    <row r="14" ht="24" spans="1:7">
      <c r="A14" s="2">
        <v>12</v>
      </c>
      <c r="B14" s="5" t="s">
        <v>1870</v>
      </c>
      <c r="C14" s="6" t="s">
        <v>1871</v>
      </c>
      <c r="D14" s="6">
        <v>130101000005441</v>
      </c>
      <c r="E14" s="7" t="s">
        <v>448</v>
      </c>
      <c r="F14" s="7" t="s">
        <v>1872</v>
      </c>
      <c r="G14" s="7" t="s">
        <v>1873</v>
      </c>
    </row>
    <row r="15" ht="36" spans="1:7">
      <c r="A15" s="2">
        <v>13</v>
      </c>
      <c r="B15" s="5" t="s">
        <v>1874</v>
      </c>
      <c r="C15" s="6" t="s">
        <v>1875</v>
      </c>
      <c r="D15" s="6">
        <v>130182200067336</v>
      </c>
      <c r="E15" s="7" t="s">
        <v>635</v>
      </c>
      <c r="F15" s="7" t="s">
        <v>1876</v>
      </c>
      <c r="G15" s="7" t="s">
        <v>1877</v>
      </c>
    </row>
    <row r="16" ht="24" spans="1:7">
      <c r="A16" s="2">
        <v>14</v>
      </c>
      <c r="B16" s="5" t="s">
        <v>1878</v>
      </c>
      <c r="C16" s="6" t="s">
        <v>1879</v>
      </c>
      <c r="D16" s="6">
        <v>130182100002508</v>
      </c>
      <c r="E16" s="7" t="s">
        <v>851</v>
      </c>
      <c r="F16" s="7" t="s">
        <v>1880</v>
      </c>
      <c r="G16" s="7" t="s">
        <v>853</v>
      </c>
    </row>
    <row r="17" ht="36" spans="1:7">
      <c r="A17" s="2">
        <v>15</v>
      </c>
      <c r="B17" s="5" t="s">
        <v>1881</v>
      </c>
      <c r="C17" s="6" t="s">
        <v>1882</v>
      </c>
      <c r="D17" s="6">
        <v>130182200003942</v>
      </c>
      <c r="E17" s="7" t="s">
        <v>851</v>
      </c>
      <c r="F17" s="7" t="s">
        <v>1883</v>
      </c>
      <c r="G17" s="7" t="s">
        <v>1884</v>
      </c>
    </row>
    <row r="18" customFormat="1" ht="24" spans="1:7">
      <c r="A18" s="2">
        <v>16</v>
      </c>
      <c r="B18" s="5" t="s">
        <v>1885</v>
      </c>
      <c r="C18" s="6" t="s">
        <v>1886</v>
      </c>
      <c r="D18" s="6">
        <v>130182100005535</v>
      </c>
      <c r="E18" s="7" t="s">
        <v>851</v>
      </c>
      <c r="F18" s="7" t="s">
        <v>1887</v>
      </c>
      <c r="G18" s="7" t="s">
        <v>1888</v>
      </c>
    </row>
    <row r="19" customFormat="1" ht="36" spans="1:7">
      <c r="A19" s="2">
        <v>17</v>
      </c>
      <c r="B19" s="5" t="s">
        <v>1889</v>
      </c>
      <c r="C19" s="6" t="s">
        <v>1890</v>
      </c>
      <c r="D19" s="6">
        <v>130182200011783</v>
      </c>
      <c r="E19" s="7" t="s">
        <v>1156</v>
      </c>
      <c r="F19" s="7" t="s">
        <v>1891</v>
      </c>
      <c r="G19" s="7" t="s">
        <v>1892</v>
      </c>
    </row>
    <row r="20" customFormat="1" ht="24" spans="1:7">
      <c r="A20" s="2">
        <v>18</v>
      </c>
      <c r="B20" s="5" t="s">
        <v>1893</v>
      </c>
      <c r="C20" s="6" t="s">
        <v>1894</v>
      </c>
      <c r="D20" s="6">
        <v>130182000021970</v>
      </c>
      <c r="E20" s="7" t="s">
        <v>1156</v>
      </c>
      <c r="F20" s="7" t="s">
        <v>1895</v>
      </c>
      <c r="G20" s="7" t="s">
        <v>1896</v>
      </c>
    </row>
    <row r="21" ht="36" spans="1:7">
      <c r="A21" s="2">
        <v>19</v>
      </c>
      <c r="B21" s="5" t="s">
        <v>1897</v>
      </c>
      <c r="C21" s="6" t="s">
        <v>1898</v>
      </c>
      <c r="D21" s="6">
        <v>130182000078892</v>
      </c>
      <c r="E21" s="7" t="s">
        <v>1156</v>
      </c>
      <c r="F21" s="7" t="s">
        <v>1899</v>
      </c>
      <c r="G21" s="7" t="s">
        <v>1900</v>
      </c>
    </row>
    <row r="22" ht="36" spans="1:7">
      <c r="A22" s="2">
        <v>20</v>
      </c>
      <c r="B22" s="5" t="s">
        <v>1901</v>
      </c>
      <c r="C22" s="6" t="s">
        <v>1902</v>
      </c>
      <c r="D22" s="6">
        <v>130182000084493</v>
      </c>
      <c r="E22" s="7" t="s">
        <v>1156</v>
      </c>
      <c r="F22" s="7" t="s">
        <v>1903</v>
      </c>
      <c r="G22" s="7" t="s">
        <v>1904</v>
      </c>
    </row>
    <row r="23" ht="36" spans="1:7">
      <c r="A23" s="2">
        <v>21</v>
      </c>
      <c r="B23" s="5" t="s">
        <v>1905</v>
      </c>
      <c r="C23" s="6" t="s">
        <v>1906</v>
      </c>
      <c r="D23" s="6">
        <v>130182000075853</v>
      </c>
      <c r="E23" s="7" t="s">
        <v>1442</v>
      </c>
      <c r="F23" s="7" t="s">
        <v>1907</v>
      </c>
      <c r="G23" s="7" t="s">
        <v>1908</v>
      </c>
    </row>
    <row r="24" ht="48" spans="1:7">
      <c r="A24" s="2">
        <v>22</v>
      </c>
      <c r="B24" s="5" t="s">
        <v>1909</v>
      </c>
      <c r="C24" s="6" t="s">
        <v>1910</v>
      </c>
      <c r="D24" s="6">
        <v>130182200051214</v>
      </c>
      <c r="E24" s="7" t="s">
        <v>1442</v>
      </c>
      <c r="F24" s="7" t="s">
        <v>1911</v>
      </c>
      <c r="G24" s="7" t="s">
        <v>1912</v>
      </c>
    </row>
    <row r="25" ht="24" spans="1:7">
      <c r="A25" s="2">
        <v>23</v>
      </c>
      <c r="B25" s="5" t="s">
        <v>1913</v>
      </c>
      <c r="C25" s="6" t="s">
        <v>1914</v>
      </c>
      <c r="D25" s="6">
        <v>130182200012833</v>
      </c>
      <c r="E25" s="7" t="s">
        <v>1442</v>
      </c>
      <c r="F25" s="7" t="s">
        <v>1915</v>
      </c>
      <c r="G25" s="7" t="s">
        <v>1916</v>
      </c>
    </row>
    <row r="26" ht="24" spans="1:7">
      <c r="A26" s="2">
        <v>24</v>
      </c>
      <c r="B26" s="5" t="s">
        <v>1917</v>
      </c>
      <c r="C26" s="6" t="s">
        <v>1918</v>
      </c>
      <c r="D26" s="6">
        <v>130182200013877</v>
      </c>
      <c r="E26" s="7" t="s">
        <v>1442</v>
      </c>
      <c r="F26" s="7" t="s">
        <v>1919</v>
      </c>
      <c r="G26" s="7" t="s">
        <v>1453</v>
      </c>
    </row>
    <row r="27" ht="24" spans="1:7">
      <c r="A27" s="2">
        <v>25</v>
      </c>
      <c r="B27" s="5" t="s">
        <v>1920</v>
      </c>
      <c r="C27" s="6" t="s">
        <v>1921</v>
      </c>
      <c r="D27" s="6">
        <v>130182200013885</v>
      </c>
      <c r="E27" s="7" t="s">
        <v>1442</v>
      </c>
      <c r="F27" s="7" t="s">
        <v>1922</v>
      </c>
      <c r="G27" s="7" t="s">
        <v>1453</v>
      </c>
    </row>
    <row r="28" ht="36" spans="1:7">
      <c r="A28" s="2">
        <v>26</v>
      </c>
      <c r="B28" s="5" t="s">
        <v>1923</v>
      </c>
      <c r="C28" s="6" t="s">
        <v>1924</v>
      </c>
      <c r="D28" s="6">
        <v>130182200013965</v>
      </c>
      <c r="E28" s="7" t="s">
        <v>1442</v>
      </c>
      <c r="F28" s="7" t="s">
        <v>1925</v>
      </c>
      <c r="G28" s="7" t="s">
        <v>1926</v>
      </c>
    </row>
    <row r="29" ht="24" spans="1:7">
      <c r="A29" s="2">
        <v>27</v>
      </c>
      <c r="B29" s="5" t="s">
        <v>1927</v>
      </c>
      <c r="C29" s="6" t="s">
        <v>1928</v>
      </c>
      <c r="D29" s="6">
        <v>130182000036662</v>
      </c>
      <c r="E29" s="7" t="s">
        <v>1442</v>
      </c>
      <c r="F29" s="7" t="s">
        <v>1929</v>
      </c>
      <c r="G29" s="7" t="s">
        <v>1807</v>
      </c>
    </row>
    <row r="30" ht="36" spans="1:7">
      <c r="A30" s="2">
        <v>28</v>
      </c>
      <c r="B30" s="5" t="s">
        <v>1930</v>
      </c>
      <c r="C30" s="6" t="s">
        <v>1931</v>
      </c>
      <c r="D30" s="6">
        <v>130182000099466</v>
      </c>
      <c r="E30" s="7" t="s">
        <v>1442</v>
      </c>
      <c r="F30" s="7" t="s">
        <v>1932</v>
      </c>
      <c r="G30" s="7" t="s">
        <v>1933</v>
      </c>
    </row>
    <row r="31" ht="24" spans="1:7">
      <c r="A31" s="2">
        <v>29</v>
      </c>
      <c r="B31" s="5" t="s">
        <v>1934</v>
      </c>
      <c r="C31" s="6" t="s">
        <v>1935</v>
      </c>
      <c r="D31" s="6">
        <v>130182200014031</v>
      </c>
      <c r="E31" s="7" t="s">
        <v>1442</v>
      </c>
      <c r="F31" s="7" t="s">
        <v>1936</v>
      </c>
      <c r="G31" s="7" t="s">
        <v>1937</v>
      </c>
    </row>
    <row r="32" ht="24" spans="1:7">
      <c r="A32" s="2">
        <v>30</v>
      </c>
      <c r="B32" s="5" t="s">
        <v>1938</v>
      </c>
      <c r="C32" s="6" t="s">
        <v>1939</v>
      </c>
      <c r="D32" s="6">
        <v>130182000017418</v>
      </c>
      <c r="E32" s="7" t="s">
        <v>1442</v>
      </c>
      <c r="F32" s="7" t="s">
        <v>1940</v>
      </c>
      <c r="G32" s="7" t="s">
        <v>1941</v>
      </c>
    </row>
    <row r="33" ht="24" spans="1:7">
      <c r="A33" s="2">
        <v>31</v>
      </c>
      <c r="B33" s="5" t="s">
        <v>1942</v>
      </c>
      <c r="C33" s="6">
        <v>9.11301820737247e+17</v>
      </c>
      <c r="D33" s="6">
        <v>130182200014103</v>
      </c>
      <c r="E33" s="7" t="s">
        <v>1442</v>
      </c>
      <c r="F33" s="7" t="s">
        <v>1943</v>
      </c>
      <c r="G33" s="7" t="s">
        <v>1937</v>
      </c>
    </row>
    <row r="34" ht="36" spans="1:7">
      <c r="A34" s="2">
        <v>32</v>
      </c>
      <c r="B34" s="5" t="s">
        <v>1944</v>
      </c>
      <c r="C34" s="6" t="s">
        <v>1945</v>
      </c>
      <c r="D34" s="6">
        <v>130182000060446</v>
      </c>
      <c r="E34" s="7" t="s">
        <v>1442</v>
      </c>
      <c r="F34" s="7" t="s">
        <v>1946</v>
      </c>
      <c r="G34" s="7" t="s">
        <v>1947</v>
      </c>
    </row>
    <row r="35" ht="24" spans="1:7">
      <c r="A35" s="2">
        <v>33</v>
      </c>
      <c r="B35" s="5" t="s">
        <v>1948</v>
      </c>
      <c r="C35" s="6" t="s">
        <v>1949</v>
      </c>
      <c r="D35" s="6">
        <v>130182200013789</v>
      </c>
      <c r="E35" s="7" t="s">
        <v>1442</v>
      </c>
      <c r="F35" s="7" t="s">
        <v>1950</v>
      </c>
      <c r="G35" s="7" t="s">
        <v>1807</v>
      </c>
    </row>
  </sheetData>
  <autoFilter ref="B2:G35">
    <sortState ref="B2:G35">
      <sortCondition ref="E2"/>
    </sortState>
    <extLst/>
  </autoFilter>
  <mergeCells count="1">
    <mergeCell ref="A1:G1"/>
  </mergeCells>
  <pageMargins left="0.7" right="0.7" top="0.75" bottom="0.75" header="0.3" footer="0.3"/>
  <pageSetup paperSize="9" scale="76"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4"/>
  <sheetViews>
    <sheetView workbookViewId="0">
      <selection activeCell="A1" sqref="A1:G1"/>
    </sheetView>
  </sheetViews>
  <sheetFormatPr defaultColWidth="9" defaultRowHeight="13.5" outlineLevelCol="6"/>
  <cols>
    <col min="1" max="1" width="5" customWidth="1"/>
    <col min="2" max="2" width="32.875" style="8" customWidth="1"/>
    <col min="3" max="3" width="18.875"/>
    <col min="4" max="4" width="16"/>
    <col min="5" max="5" width="10.875" customWidth="1"/>
  </cols>
  <sheetData>
    <row r="1" ht="45" customHeight="1" spans="1:7">
      <c r="A1" s="1" t="s">
        <v>1951</v>
      </c>
      <c r="B1" s="1"/>
      <c r="C1" s="1"/>
      <c r="D1" s="1"/>
      <c r="E1" s="1"/>
      <c r="F1" s="1"/>
      <c r="G1" s="1"/>
    </row>
    <row r="2" ht="27" spans="1:7">
      <c r="A2" s="2" t="s">
        <v>1</v>
      </c>
      <c r="B2" s="3" t="s">
        <v>2</v>
      </c>
      <c r="C2" s="4" t="s">
        <v>3</v>
      </c>
      <c r="D2" s="4" t="s">
        <v>4</v>
      </c>
      <c r="E2" s="4" t="s">
        <v>5</v>
      </c>
      <c r="F2" s="4" t="s">
        <v>6</v>
      </c>
      <c r="G2" s="4" t="s">
        <v>7</v>
      </c>
    </row>
    <row r="3" ht="60" spans="1:7">
      <c r="A3" s="2">
        <v>1</v>
      </c>
      <c r="B3" s="5" t="s">
        <v>1952</v>
      </c>
      <c r="C3" s="6" t="s">
        <v>1953</v>
      </c>
      <c r="D3" s="6">
        <v>130182000121580</v>
      </c>
      <c r="E3" s="7" t="s">
        <v>9</v>
      </c>
      <c r="F3" s="7" t="s">
        <v>1954</v>
      </c>
      <c r="G3" s="7" t="s">
        <v>1955</v>
      </c>
    </row>
    <row r="4" ht="60" spans="1:7">
      <c r="A4" s="2">
        <v>2</v>
      </c>
      <c r="B4" s="5" t="s">
        <v>1956</v>
      </c>
      <c r="C4" s="6" t="s">
        <v>1957</v>
      </c>
      <c r="D4" s="6">
        <v>130182200012331</v>
      </c>
      <c r="E4" s="7" t="s">
        <v>9</v>
      </c>
      <c r="F4" s="7" t="s">
        <v>1958</v>
      </c>
      <c r="G4" s="7" t="s">
        <v>1959</v>
      </c>
    </row>
    <row r="5" ht="48" spans="1:7">
      <c r="A5" s="2">
        <v>3</v>
      </c>
      <c r="B5" s="5" t="s">
        <v>1960</v>
      </c>
      <c r="C5" s="6" t="s">
        <v>1961</v>
      </c>
      <c r="D5" s="6">
        <v>130182100001597</v>
      </c>
      <c r="E5" s="7" t="s">
        <v>9</v>
      </c>
      <c r="F5" s="7" t="s">
        <v>1962</v>
      </c>
      <c r="G5" s="7" t="s">
        <v>1963</v>
      </c>
    </row>
    <row r="6" ht="48" spans="1:7">
      <c r="A6" s="2">
        <v>4</v>
      </c>
      <c r="B6" s="5" t="s">
        <v>1964</v>
      </c>
      <c r="C6" s="6" t="s">
        <v>1965</v>
      </c>
      <c r="D6" s="6">
        <v>130182000135770</v>
      </c>
      <c r="E6" s="7" t="s">
        <v>9</v>
      </c>
      <c r="F6" s="7" t="s">
        <v>1966</v>
      </c>
      <c r="G6" s="7" t="s">
        <v>1967</v>
      </c>
    </row>
    <row r="7" ht="48" spans="1:7">
      <c r="A7" s="2">
        <v>5</v>
      </c>
      <c r="B7" s="5" t="s">
        <v>1968</v>
      </c>
      <c r="C7" s="6" t="s">
        <v>1969</v>
      </c>
      <c r="D7" s="6">
        <v>130182000066901</v>
      </c>
      <c r="E7" s="7" t="s">
        <v>9</v>
      </c>
      <c r="F7" s="7" t="s">
        <v>1970</v>
      </c>
      <c r="G7" s="7" t="s">
        <v>1971</v>
      </c>
    </row>
    <row r="8" ht="48" spans="1:7">
      <c r="A8" s="2">
        <v>6</v>
      </c>
      <c r="B8" s="5" t="s">
        <v>1972</v>
      </c>
      <c r="C8" s="6">
        <v>9.1130182561953e+17</v>
      </c>
      <c r="D8" s="6">
        <v>130182100006154</v>
      </c>
      <c r="E8" s="7" t="s">
        <v>448</v>
      </c>
      <c r="F8" s="7" t="s">
        <v>1973</v>
      </c>
      <c r="G8" s="7" t="s">
        <v>1853</v>
      </c>
    </row>
    <row r="9" ht="36" spans="1:7">
      <c r="A9" s="2">
        <v>7</v>
      </c>
      <c r="B9" s="5" t="s">
        <v>1974</v>
      </c>
      <c r="C9" s="6" t="s">
        <v>1975</v>
      </c>
      <c r="D9" s="6">
        <v>130100000317474</v>
      </c>
      <c r="E9" s="7" t="s">
        <v>448</v>
      </c>
      <c r="F9" s="7" t="s">
        <v>1976</v>
      </c>
      <c r="G9" s="7" t="s">
        <v>1977</v>
      </c>
    </row>
    <row r="10" ht="24" spans="1:7">
      <c r="A10" s="2">
        <v>8</v>
      </c>
      <c r="B10" s="5" t="s">
        <v>1978</v>
      </c>
      <c r="C10" s="6" t="s">
        <v>1979</v>
      </c>
      <c r="D10" s="6">
        <v>130182200005655</v>
      </c>
      <c r="E10" s="7" t="s">
        <v>851</v>
      </c>
      <c r="F10" s="7" t="s">
        <v>1980</v>
      </c>
      <c r="G10" s="7" t="s">
        <v>871</v>
      </c>
    </row>
    <row r="11" ht="36" spans="1:7">
      <c r="A11" s="2">
        <v>9</v>
      </c>
      <c r="B11" s="5" t="s">
        <v>1981</v>
      </c>
      <c r="C11" s="6" t="s">
        <v>1982</v>
      </c>
      <c r="D11" s="6">
        <v>130182000002855</v>
      </c>
      <c r="E11" s="7" t="s">
        <v>1156</v>
      </c>
      <c r="F11" s="7" t="s">
        <v>1983</v>
      </c>
      <c r="G11" s="7" t="s">
        <v>1984</v>
      </c>
    </row>
    <row r="12" ht="48" spans="1:7">
      <c r="A12" s="2">
        <v>10</v>
      </c>
      <c r="B12" s="5" t="s">
        <v>1985</v>
      </c>
      <c r="C12" s="6" t="s">
        <v>1986</v>
      </c>
      <c r="D12" s="6">
        <v>130182200003102</v>
      </c>
      <c r="E12" s="7" t="s">
        <v>1156</v>
      </c>
      <c r="F12" s="7" t="s">
        <v>1987</v>
      </c>
      <c r="G12" s="7" t="s">
        <v>1988</v>
      </c>
    </row>
    <row r="13" ht="48" spans="1:7">
      <c r="A13" s="2">
        <v>11</v>
      </c>
      <c r="B13" s="5" t="s">
        <v>1989</v>
      </c>
      <c r="C13" s="6" t="s">
        <v>1990</v>
      </c>
      <c r="D13" s="6">
        <v>130182200009826</v>
      </c>
      <c r="E13" s="7" t="s">
        <v>1156</v>
      </c>
      <c r="F13" s="7" t="s">
        <v>1991</v>
      </c>
      <c r="G13" s="7" t="s">
        <v>1992</v>
      </c>
    </row>
    <row r="14" ht="60" spans="1:7">
      <c r="A14" s="2">
        <v>12</v>
      </c>
      <c r="B14" s="5" t="s">
        <v>1993</v>
      </c>
      <c r="C14" s="6" t="s">
        <v>1994</v>
      </c>
      <c r="D14" s="6">
        <v>130182000139409</v>
      </c>
      <c r="E14" s="7" t="s">
        <v>1156</v>
      </c>
      <c r="F14" s="7" t="s">
        <v>1995</v>
      </c>
      <c r="G14" s="7" t="s">
        <v>1996</v>
      </c>
    </row>
    <row r="15" ht="60" spans="1:7">
      <c r="A15" s="2">
        <v>13</v>
      </c>
      <c r="B15" s="5" t="s">
        <v>1997</v>
      </c>
      <c r="C15" s="6" t="s">
        <v>1998</v>
      </c>
      <c r="D15" s="6">
        <v>130182200052934</v>
      </c>
      <c r="E15" s="7" t="s">
        <v>1156</v>
      </c>
      <c r="F15" s="7" t="s">
        <v>1999</v>
      </c>
      <c r="G15" s="7" t="s">
        <v>2000</v>
      </c>
    </row>
    <row r="16" ht="36" spans="1:7">
      <c r="A16" s="2">
        <v>14</v>
      </c>
      <c r="B16" s="5" t="s">
        <v>2001</v>
      </c>
      <c r="C16" s="6" t="s">
        <v>2002</v>
      </c>
      <c r="D16" s="6">
        <v>130182200011349</v>
      </c>
      <c r="E16" s="7" t="s">
        <v>1156</v>
      </c>
      <c r="F16" s="7" t="s">
        <v>2003</v>
      </c>
      <c r="G16" s="7" t="s">
        <v>2004</v>
      </c>
    </row>
    <row r="17" ht="48" spans="1:7">
      <c r="A17" s="2">
        <v>15</v>
      </c>
      <c r="B17" s="5" t="s">
        <v>2005</v>
      </c>
      <c r="C17" s="6" t="s">
        <v>2006</v>
      </c>
      <c r="D17" s="6">
        <v>130182000012684</v>
      </c>
      <c r="E17" s="7" t="s">
        <v>1442</v>
      </c>
      <c r="F17" s="7" t="s">
        <v>2007</v>
      </c>
      <c r="G17" s="7" t="s">
        <v>2008</v>
      </c>
    </row>
    <row r="18" ht="15" hidden="1" customHeight="1" spans="1:7">
      <c r="A18">
        <v>16</v>
      </c>
      <c r="B18" s="9" t="s">
        <v>1978</v>
      </c>
      <c r="C18" s="10" t="s">
        <v>1979</v>
      </c>
      <c r="D18" s="10">
        <v>130182200005655</v>
      </c>
      <c r="E18" s="7" t="s">
        <v>851</v>
      </c>
      <c r="F18" s="7" t="s">
        <v>1980</v>
      </c>
      <c r="G18" s="7" t="s">
        <v>871</v>
      </c>
    </row>
    <row r="19" ht="15" hidden="1" customHeight="1" spans="1:7">
      <c r="A19">
        <v>17</v>
      </c>
      <c r="B19" s="9" t="s">
        <v>2001</v>
      </c>
      <c r="C19" s="10" t="s">
        <v>2002</v>
      </c>
      <c r="D19" s="10">
        <v>130182200011349</v>
      </c>
      <c r="E19" s="7" t="s">
        <v>1156</v>
      </c>
      <c r="F19" s="7" t="s">
        <v>2003</v>
      </c>
      <c r="G19" s="7" t="s">
        <v>2004</v>
      </c>
    </row>
    <row r="20" ht="15" hidden="1" customHeight="1" spans="1:7">
      <c r="A20">
        <v>18</v>
      </c>
      <c r="B20" s="9" t="s">
        <v>1981</v>
      </c>
      <c r="C20" s="10" t="s">
        <v>1982</v>
      </c>
      <c r="D20" s="10">
        <v>130182000002855</v>
      </c>
      <c r="E20" s="7" t="s">
        <v>1156</v>
      </c>
      <c r="F20" s="7" t="s">
        <v>1983</v>
      </c>
      <c r="G20" s="7" t="s">
        <v>1984</v>
      </c>
    </row>
    <row r="21" ht="15" hidden="1" customHeight="1" spans="1:7">
      <c r="A21">
        <v>19</v>
      </c>
      <c r="B21" s="9" t="s">
        <v>1952</v>
      </c>
      <c r="C21" s="10" t="s">
        <v>1953</v>
      </c>
      <c r="D21" s="10">
        <v>130182000121580</v>
      </c>
      <c r="E21" s="7" t="s">
        <v>9</v>
      </c>
      <c r="F21" s="7" t="s">
        <v>1954</v>
      </c>
      <c r="G21" s="7" t="s">
        <v>1955</v>
      </c>
    </row>
    <row r="22" ht="15" hidden="1" customHeight="1" spans="1:7">
      <c r="A22">
        <v>20</v>
      </c>
      <c r="B22" s="9" t="s">
        <v>2005</v>
      </c>
      <c r="C22" s="10" t="s">
        <v>2006</v>
      </c>
      <c r="D22" s="10">
        <v>130182000012684</v>
      </c>
      <c r="E22" s="7" t="s">
        <v>1442</v>
      </c>
      <c r="F22" s="7" t="s">
        <v>2007</v>
      </c>
      <c r="G22" s="7" t="s">
        <v>2008</v>
      </c>
    </row>
    <row r="23" ht="15" hidden="1" customHeight="1" spans="1:7">
      <c r="A23">
        <v>21</v>
      </c>
      <c r="B23" s="9" t="s">
        <v>1985</v>
      </c>
      <c r="C23" s="10" t="s">
        <v>1986</v>
      </c>
      <c r="D23" s="10">
        <v>130182200003102</v>
      </c>
      <c r="E23" s="7" t="s">
        <v>1156</v>
      </c>
      <c r="F23" s="7" t="s">
        <v>1987</v>
      </c>
      <c r="G23" s="7" t="s">
        <v>1988</v>
      </c>
    </row>
    <row r="24" ht="15" hidden="1" customHeight="1" spans="1:7">
      <c r="A24">
        <v>22</v>
      </c>
      <c r="B24" s="9" t="s">
        <v>1956</v>
      </c>
      <c r="C24" s="10" t="s">
        <v>1957</v>
      </c>
      <c r="D24" s="10">
        <v>130182200012331</v>
      </c>
      <c r="E24" s="7" t="s">
        <v>9</v>
      </c>
      <c r="F24" s="7" t="s">
        <v>1958</v>
      </c>
      <c r="G24" s="7" t="s">
        <v>1959</v>
      </c>
    </row>
    <row r="25" ht="15" hidden="1" customHeight="1" spans="1:7">
      <c r="A25">
        <v>23</v>
      </c>
      <c r="B25" s="9" t="s">
        <v>1960</v>
      </c>
      <c r="C25" s="10" t="s">
        <v>1961</v>
      </c>
      <c r="D25" s="10">
        <v>130182100001597</v>
      </c>
      <c r="E25" s="7" t="s">
        <v>9</v>
      </c>
      <c r="F25" s="7" t="s">
        <v>1962</v>
      </c>
      <c r="G25" s="7" t="s">
        <v>1963</v>
      </c>
    </row>
    <row r="26" ht="15" hidden="1" customHeight="1" spans="1:7">
      <c r="A26">
        <v>24</v>
      </c>
      <c r="B26" s="9" t="s">
        <v>1989</v>
      </c>
      <c r="C26" s="10" t="s">
        <v>1990</v>
      </c>
      <c r="D26" s="10">
        <v>130182200009826</v>
      </c>
      <c r="E26" s="7" t="s">
        <v>1156</v>
      </c>
      <c r="F26" s="7" t="s">
        <v>1991</v>
      </c>
      <c r="G26" s="7" t="s">
        <v>1992</v>
      </c>
    </row>
    <row r="27" ht="15" hidden="1" customHeight="1" spans="1:7">
      <c r="A27">
        <v>25</v>
      </c>
      <c r="B27" s="9" t="s">
        <v>1972</v>
      </c>
      <c r="C27" s="10">
        <v>9.1130182561953e+17</v>
      </c>
      <c r="D27" s="10">
        <v>130182100006154</v>
      </c>
      <c r="E27" s="7" t="s">
        <v>448</v>
      </c>
      <c r="F27" s="7" t="s">
        <v>1973</v>
      </c>
      <c r="G27" s="7" t="s">
        <v>1853</v>
      </c>
    </row>
    <row r="28" ht="15" hidden="1" customHeight="1" spans="1:7">
      <c r="A28">
        <v>26</v>
      </c>
      <c r="B28" s="9" t="s">
        <v>1964</v>
      </c>
      <c r="C28" s="10" t="s">
        <v>1965</v>
      </c>
      <c r="D28" s="10">
        <v>130182000135770</v>
      </c>
      <c r="E28" s="7" t="s">
        <v>9</v>
      </c>
      <c r="F28" s="7" t="s">
        <v>1966</v>
      </c>
      <c r="G28" s="7" t="s">
        <v>1967</v>
      </c>
    </row>
    <row r="29" ht="15" hidden="1" customHeight="1" spans="1:7">
      <c r="A29">
        <v>27</v>
      </c>
      <c r="B29" s="9" t="s">
        <v>1993</v>
      </c>
      <c r="C29" s="10" t="s">
        <v>1994</v>
      </c>
      <c r="D29" s="10">
        <v>130182000139409</v>
      </c>
      <c r="E29" s="7" t="s">
        <v>1156</v>
      </c>
      <c r="F29" s="7" t="s">
        <v>1995</v>
      </c>
      <c r="G29" s="7" t="s">
        <v>1996</v>
      </c>
    </row>
    <row r="30" ht="15" hidden="1" customHeight="1" spans="1:7">
      <c r="A30">
        <v>28</v>
      </c>
      <c r="B30" s="9" t="s">
        <v>1997</v>
      </c>
      <c r="C30" s="10" t="s">
        <v>1998</v>
      </c>
      <c r="D30" s="10">
        <v>130182200052934</v>
      </c>
      <c r="E30" s="7" t="s">
        <v>1156</v>
      </c>
      <c r="F30" s="7" t="s">
        <v>1999</v>
      </c>
      <c r="G30" s="7" t="s">
        <v>2000</v>
      </c>
    </row>
    <row r="31" ht="15" hidden="1" customHeight="1" spans="1:7">
      <c r="A31">
        <v>29</v>
      </c>
      <c r="B31" s="9" t="s">
        <v>1968</v>
      </c>
      <c r="C31" s="10" t="s">
        <v>1969</v>
      </c>
      <c r="D31" s="10">
        <v>130182000066901</v>
      </c>
      <c r="E31" s="7" t="s">
        <v>9</v>
      </c>
      <c r="F31" s="7" t="s">
        <v>1970</v>
      </c>
      <c r="G31" s="7" t="s">
        <v>1971</v>
      </c>
    </row>
    <row r="32" ht="15" hidden="1" customHeight="1" spans="1:7">
      <c r="A32">
        <v>30</v>
      </c>
      <c r="B32" s="9" t="s">
        <v>1974</v>
      </c>
      <c r="C32" s="10" t="s">
        <v>1975</v>
      </c>
      <c r="D32" s="10">
        <v>130100000317474</v>
      </c>
      <c r="E32" s="7" t="s">
        <v>448</v>
      </c>
      <c r="F32" s="7" t="s">
        <v>1976</v>
      </c>
      <c r="G32" s="7" t="s">
        <v>1977</v>
      </c>
    </row>
    <row r="33" ht="15" hidden="1" customHeight="1" spans="1:7">
      <c r="A33">
        <v>31</v>
      </c>
      <c r="B33" s="9" t="s">
        <v>1978</v>
      </c>
      <c r="C33" s="10" t="s">
        <v>1979</v>
      </c>
      <c r="D33" s="10">
        <v>130182200005655</v>
      </c>
      <c r="E33" s="7" t="s">
        <v>851</v>
      </c>
      <c r="F33" s="7" t="s">
        <v>1980</v>
      </c>
      <c r="G33" s="7" t="s">
        <v>871</v>
      </c>
    </row>
    <row r="34" ht="15" hidden="1" customHeight="1" spans="1:7">
      <c r="A34">
        <v>32</v>
      </c>
      <c r="B34" s="9" t="s">
        <v>2001</v>
      </c>
      <c r="C34" s="10" t="s">
        <v>2002</v>
      </c>
      <c r="D34" s="10">
        <v>130182200011349</v>
      </c>
      <c r="E34" s="7" t="s">
        <v>1156</v>
      </c>
      <c r="F34" s="7" t="s">
        <v>2003</v>
      </c>
      <c r="G34" s="7" t="s">
        <v>2004</v>
      </c>
    </row>
  </sheetData>
  <autoFilter ref="B2:G34">
    <sortState ref="B2:G34">
      <sortCondition ref="E2"/>
    </sortState>
    <extLst/>
  </autoFilter>
  <mergeCells count="1">
    <mergeCell ref="A1:G1"/>
  </mergeCells>
  <pageMargins left="0.7" right="0.7" top="0.75" bottom="0.75" header="0.3" footer="0.3"/>
  <pageSetup paperSize="9" scale="87"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tabSelected="1" workbookViewId="0">
      <selection activeCell="K9" sqref="K9"/>
    </sheetView>
  </sheetViews>
  <sheetFormatPr defaultColWidth="8.89166666666667" defaultRowHeight="13.5" outlineLevelCol="6"/>
  <cols>
    <col min="1" max="1" width="4.5" customWidth="1"/>
    <col min="2" max="2" width="36.875" customWidth="1"/>
    <col min="3" max="3" width="18.875"/>
    <col min="4" max="4" width="16.125" customWidth="1"/>
    <col min="5" max="5" width="8.75" customWidth="1"/>
  </cols>
  <sheetData>
    <row r="1" ht="39" customHeight="1" spans="1:7">
      <c r="A1" s="1" t="s">
        <v>2009</v>
      </c>
      <c r="B1" s="1"/>
      <c r="C1" s="1"/>
      <c r="D1" s="1"/>
      <c r="E1" s="1"/>
      <c r="F1" s="1"/>
      <c r="G1" s="1"/>
    </row>
    <row r="2" ht="27" spans="1:7">
      <c r="A2" s="2" t="s">
        <v>1</v>
      </c>
      <c r="B2" s="3" t="s">
        <v>2</v>
      </c>
      <c r="C2" s="4" t="s">
        <v>3</v>
      </c>
      <c r="D2" s="4" t="s">
        <v>4</v>
      </c>
      <c r="E2" s="4" t="s">
        <v>5</v>
      </c>
      <c r="F2" s="4" t="s">
        <v>6</v>
      </c>
      <c r="G2" s="4" t="s">
        <v>7</v>
      </c>
    </row>
    <row r="3" ht="48" spans="1:7">
      <c r="A3" s="2">
        <v>1</v>
      </c>
      <c r="B3" s="5" t="s">
        <v>2010</v>
      </c>
      <c r="C3" s="6" t="s">
        <v>2011</v>
      </c>
      <c r="D3" s="6">
        <v>130182200041353</v>
      </c>
      <c r="E3" s="7" t="s">
        <v>9</v>
      </c>
      <c r="F3" s="7" t="s">
        <v>2012</v>
      </c>
      <c r="G3" s="7" t="s">
        <v>2013</v>
      </c>
    </row>
    <row r="4" ht="36" spans="1:7">
      <c r="A4" s="2">
        <v>2</v>
      </c>
      <c r="B4" s="5" t="s">
        <v>2014</v>
      </c>
      <c r="C4" s="6" t="s">
        <v>2015</v>
      </c>
      <c r="D4" s="6">
        <v>130182100002926</v>
      </c>
      <c r="E4" s="7" t="s">
        <v>9</v>
      </c>
      <c r="F4" s="7" t="s">
        <v>2016</v>
      </c>
      <c r="G4" s="7" t="s">
        <v>2017</v>
      </c>
    </row>
    <row r="5" ht="48" spans="1:7">
      <c r="A5" s="2">
        <v>3</v>
      </c>
      <c r="B5" s="5" t="s">
        <v>2018</v>
      </c>
      <c r="C5" s="6" t="s">
        <v>2019</v>
      </c>
      <c r="D5" s="6">
        <v>130182200011695</v>
      </c>
      <c r="E5" s="7" t="s">
        <v>9</v>
      </c>
      <c r="F5" s="7" t="s">
        <v>2020</v>
      </c>
      <c r="G5" s="7" t="s">
        <v>30</v>
      </c>
    </row>
    <row r="6" ht="48" spans="1:7">
      <c r="A6" s="2">
        <v>4</v>
      </c>
      <c r="B6" s="5" t="s">
        <v>2021</v>
      </c>
      <c r="C6" s="6" t="s">
        <v>2022</v>
      </c>
      <c r="D6" s="6">
        <v>130182200043271</v>
      </c>
      <c r="E6" s="7" t="s">
        <v>9</v>
      </c>
      <c r="F6" s="7" t="s">
        <v>2023</v>
      </c>
      <c r="G6" s="7" t="s">
        <v>2024</v>
      </c>
    </row>
    <row r="7" ht="24" spans="1:7">
      <c r="A7" s="2">
        <v>5</v>
      </c>
      <c r="B7" s="5" t="s">
        <v>2025</v>
      </c>
      <c r="C7" s="6" t="s">
        <v>2026</v>
      </c>
      <c r="D7" s="6">
        <v>130182200003160</v>
      </c>
      <c r="E7" s="7" t="s">
        <v>9</v>
      </c>
      <c r="F7" s="7" t="s">
        <v>2027</v>
      </c>
      <c r="G7" s="7" t="s">
        <v>2028</v>
      </c>
    </row>
    <row r="8" ht="24" spans="1:7">
      <c r="A8" s="2">
        <v>6</v>
      </c>
      <c r="B8" s="5" t="s">
        <v>2029</v>
      </c>
      <c r="C8" s="6">
        <v>9.11301821078953e+17</v>
      </c>
      <c r="D8" s="6">
        <v>130182100001940</v>
      </c>
      <c r="E8" s="7" t="s">
        <v>9</v>
      </c>
      <c r="F8" s="7" t="s">
        <v>2030</v>
      </c>
      <c r="G8" s="7" t="s">
        <v>2031</v>
      </c>
    </row>
    <row r="9" ht="24" spans="1:7">
      <c r="A9" s="2">
        <v>7</v>
      </c>
      <c r="B9" s="5" t="s">
        <v>2032</v>
      </c>
      <c r="C9" s="6" t="s">
        <v>2033</v>
      </c>
      <c r="D9" s="6">
        <v>130182100003445</v>
      </c>
      <c r="E9" s="7" t="s">
        <v>9</v>
      </c>
      <c r="F9" s="7" t="s">
        <v>2034</v>
      </c>
      <c r="G9" s="7" t="s">
        <v>2035</v>
      </c>
    </row>
    <row r="10" ht="24" spans="1:7">
      <c r="A10" s="2">
        <v>8</v>
      </c>
      <c r="B10" s="5" t="s">
        <v>2036</v>
      </c>
      <c r="C10" s="6" t="s">
        <v>2037</v>
      </c>
      <c r="D10" s="6">
        <v>130182200012173</v>
      </c>
      <c r="E10" s="7" t="s">
        <v>9</v>
      </c>
      <c r="F10" s="7" t="s">
        <v>2038</v>
      </c>
      <c r="G10" s="7" t="s">
        <v>2039</v>
      </c>
    </row>
    <row r="11" ht="48" spans="1:7">
      <c r="A11" s="2">
        <v>9</v>
      </c>
      <c r="B11" s="5" t="s">
        <v>2040</v>
      </c>
      <c r="C11" s="6" t="s">
        <v>2041</v>
      </c>
      <c r="D11" s="6">
        <v>130182300046239</v>
      </c>
      <c r="E11" s="7" t="s">
        <v>448</v>
      </c>
      <c r="F11" s="7" t="s">
        <v>2042</v>
      </c>
      <c r="G11" s="7" t="s">
        <v>462</v>
      </c>
    </row>
    <row r="12" ht="48" spans="1:7">
      <c r="A12" s="2">
        <v>10</v>
      </c>
      <c r="B12" s="5" t="s">
        <v>2043</v>
      </c>
      <c r="C12" s="6" t="s">
        <v>2044</v>
      </c>
      <c r="D12" s="6">
        <v>130182200008954</v>
      </c>
      <c r="E12" s="7" t="s">
        <v>448</v>
      </c>
      <c r="F12" s="7" t="s">
        <v>2045</v>
      </c>
      <c r="G12" s="7" t="s">
        <v>2046</v>
      </c>
    </row>
    <row r="13" ht="48" spans="1:7">
      <c r="A13" s="2">
        <v>11</v>
      </c>
      <c r="B13" s="5" t="s">
        <v>2047</v>
      </c>
      <c r="C13" s="6" t="s">
        <v>2048</v>
      </c>
      <c r="D13" s="6">
        <v>130182200052696</v>
      </c>
      <c r="E13" s="7" t="s">
        <v>448</v>
      </c>
      <c r="F13" s="7" t="s">
        <v>2049</v>
      </c>
      <c r="G13" s="7" t="s">
        <v>2050</v>
      </c>
    </row>
    <row r="14" ht="36" spans="1:7">
      <c r="A14" s="2">
        <v>12</v>
      </c>
      <c r="B14" s="5" t="s">
        <v>2051</v>
      </c>
      <c r="C14" s="6">
        <v>9.11301823202201e+17</v>
      </c>
      <c r="D14" s="6">
        <v>130193200001238</v>
      </c>
      <c r="E14" s="7" t="s">
        <v>448</v>
      </c>
      <c r="F14" s="7" t="s">
        <v>2052</v>
      </c>
      <c r="G14" s="7" t="s">
        <v>2053</v>
      </c>
    </row>
    <row r="15" ht="48" spans="1:7">
      <c r="A15" s="2">
        <v>13</v>
      </c>
      <c r="B15" s="5" t="s">
        <v>2054</v>
      </c>
      <c r="C15" s="6" t="s">
        <v>2055</v>
      </c>
      <c r="D15" s="6">
        <v>130000000012739</v>
      </c>
      <c r="E15" s="7" t="s">
        <v>448</v>
      </c>
      <c r="F15" s="7" t="s">
        <v>117</v>
      </c>
      <c r="G15" s="7" t="s">
        <v>2056</v>
      </c>
    </row>
    <row r="16" ht="48" spans="1:7">
      <c r="A16" s="2">
        <v>14</v>
      </c>
      <c r="B16" s="5" t="s">
        <v>2057</v>
      </c>
      <c r="C16" s="6" t="s">
        <v>2058</v>
      </c>
      <c r="D16" s="6">
        <v>130182200001889</v>
      </c>
      <c r="E16" s="7" t="s">
        <v>635</v>
      </c>
      <c r="F16" s="7" t="s">
        <v>2059</v>
      </c>
      <c r="G16" s="7" t="s">
        <v>2060</v>
      </c>
    </row>
    <row r="17" ht="24" spans="1:7">
      <c r="A17" s="2">
        <v>15</v>
      </c>
      <c r="B17" s="5" t="s">
        <v>2061</v>
      </c>
      <c r="C17" s="6" t="s">
        <v>2062</v>
      </c>
      <c r="D17" s="6">
        <v>130182200003305</v>
      </c>
      <c r="E17" s="7" t="s">
        <v>635</v>
      </c>
      <c r="F17" s="7" t="s">
        <v>2063</v>
      </c>
      <c r="G17" s="7" t="s">
        <v>2064</v>
      </c>
    </row>
    <row r="18" ht="60" spans="1:7">
      <c r="A18" s="2">
        <v>16</v>
      </c>
      <c r="B18" s="5" t="s">
        <v>2065</v>
      </c>
      <c r="C18" s="6" t="s">
        <v>2066</v>
      </c>
      <c r="D18" s="6">
        <v>130101000705768</v>
      </c>
      <c r="E18" s="7" t="s">
        <v>635</v>
      </c>
      <c r="F18" s="7" t="s">
        <v>2067</v>
      </c>
      <c r="G18" s="7" t="s">
        <v>2068</v>
      </c>
    </row>
    <row r="19" ht="24" spans="1:7">
      <c r="A19" s="2">
        <v>17</v>
      </c>
      <c r="B19" s="5" t="s">
        <v>2069</v>
      </c>
      <c r="C19" s="6" t="s">
        <v>2070</v>
      </c>
      <c r="D19" s="6">
        <v>130182100000104</v>
      </c>
      <c r="E19" s="7" t="s">
        <v>635</v>
      </c>
      <c r="F19" s="7" t="s">
        <v>2071</v>
      </c>
      <c r="G19" s="7" t="s">
        <v>2072</v>
      </c>
    </row>
    <row r="20" ht="36" spans="1:7">
      <c r="A20" s="2">
        <v>18</v>
      </c>
      <c r="B20" s="5" t="s">
        <v>2073</v>
      </c>
      <c r="C20" s="6" t="s">
        <v>2074</v>
      </c>
      <c r="D20" s="6">
        <v>130182300001396</v>
      </c>
      <c r="E20" s="7" t="s">
        <v>1156</v>
      </c>
      <c r="F20" s="7" t="s">
        <v>2075</v>
      </c>
      <c r="G20" s="7" t="s">
        <v>2076</v>
      </c>
    </row>
    <row r="21" ht="60" spans="1:7">
      <c r="A21" s="2">
        <v>19</v>
      </c>
      <c r="B21" s="5" t="s">
        <v>2077</v>
      </c>
      <c r="C21" s="6" t="s">
        <v>2078</v>
      </c>
      <c r="D21" s="6">
        <v>130182200009640</v>
      </c>
      <c r="E21" s="7" t="s">
        <v>1442</v>
      </c>
      <c r="F21" s="7" t="s">
        <v>2079</v>
      </c>
      <c r="G21" s="7" t="s">
        <v>2080</v>
      </c>
    </row>
    <row r="22" ht="48" spans="1:7">
      <c r="A22" s="2">
        <v>20</v>
      </c>
      <c r="B22" s="5" t="s">
        <v>2081</v>
      </c>
      <c r="C22" s="6" t="s">
        <v>2082</v>
      </c>
      <c r="D22" s="6">
        <v>130182200014728</v>
      </c>
      <c r="E22" s="7" t="s">
        <v>1442</v>
      </c>
      <c r="F22" s="7" t="s">
        <v>2083</v>
      </c>
      <c r="G22" s="7" t="s">
        <v>2084</v>
      </c>
    </row>
    <row r="23" ht="36" spans="1:7">
      <c r="A23" s="2">
        <v>21</v>
      </c>
      <c r="B23" s="5" t="s">
        <v>2085</v>
      </c>
      <c r="C23" s="6" t="s">
        <v>2086</v>
      </c>
      <c r="D23" s="6">
        <v>130182200002062</v>
      </c>
      <c r="E23" s="7" t="s">
        <v>1442</v>
      </c>
      <c r="F23" s="7" t="s">
        <v>2087</v>
      </c>
      <c r="G23" s="7" t="s">
        <v>2088</v>
      </c>
    </row>
  </sheetData>
  <autoFilter ref="B2:G23">
    <sortState ref="B2:G23">
      <sortCondition ref="E2"/>
    </sortState>
    <extLst/>
  </autoFilter>
  <mergeCells count="1">
    <mergeCell ref="A1:G1"/>
  </mergeCells>
  <dataValidations count="1">
    <dataValidation type="custom" allowBlank="1" showErrorMessage="1" errorTitle="拒绝重复输入" error="当前输入的内容，与本区域的其他单元格内容重复。" sqref="B3:B17 B18:B23" errorStyle="warning">
      <formula1>COUNTIF($B$3:$B$23,B3)&lt;2</formula1>
    </dataValidation>
  </dataValidations>
  <pageMargins left="0.75" right="0.75" top="1" bottom="1" header="0.5" footer="0.5"/>
  <pageSetup paperSize="9" scale="85"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2年以上467户</vt:lpstr>
      <vt:lpstr>3年以上33户</vt:lpstr>
      <vt:lpstr>4年以上15户</vt:lpstr>
      <vt:lpstr>5年以上21户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UNIS</cp:lastModifiedBy>
  <dcterms:created xsi:type="dcterms:W3CDTF">2023-05-12T11:15:00Z</dcterms:created>
  <dcterms:modified xsi:type="dcterms:W3CDTF">2024-08-16T01:56:17Z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749AD33664C2492CA90F303D37F0E948_13</vt:lpwstr>
  </property>
</Properties>
</file>