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<sst xmlns="http://schemas.openxmlformats.org/spreadsheetml/2006/main" count="39" uniqueCount="31">
  <si>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附件7</t>
  </si>
  <si>
    <t>中共石家庄市藁城区委社会工作部部门绩效自评结果公开汇总表</t>
  </si>
  <si>
    <t>主管部门：中共石家庄市藁城区委社会工作部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</si>
  <si>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</si>
  <si>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</si>
  <si>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</si>
  <si>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</si>
  <si>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</si>
  <si>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</si>
  <si>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</si>
  <si>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</si>
  <si>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</si>
  <si>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</si>
  <si>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</si>
  <si>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</si>
  <si>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</si>
  <si>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</si>
  <si>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</si>
  <si>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</si>
  <si>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</si>
  <si>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</si>
  <si>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</si>
  <si>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</si>
  <si>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社工部运行经费</t>
  </si>
  <si>
    <t>中共石家庄市藁城区委社会工作部</t>
  </si>
  <si>
    <t>优先保障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</si>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</sst>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L11" sqref="L11"/>
    </sheetView>
  </sheetViews>
  <sheetFormatPr defaultColWidth="8.87962962962963" defaultRowHeight="14.4"/>
  <cols>
    <col min="1" max="1" width="7" customWidth="1"/>
    <col min="2" max="2" width="15.8148148148148" customWidth="1"/>
    <col min="3" max="3" width="9.7037037037037" customWidth="1"/>
    <col min="4" max="4" width="17.7685185185185" customWidth="1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0" customWidth="1"/>
  </cols>
  <sheetData>
    <row r="1" ht="20.4" spans="1:2">
      <c r="A1" s="6" t="s">
        <v>0</v>
      </c>
      <c r="B1" s="7"/>
    </row>
    <row r="2" ht="26.4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4" t="s">
        <v>4</v>
      </c>
      <c r="V3" s="24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2"/>
      <c r="M4" s="23" t="s">
        <v>11</v>
      </c>
      <c r="N4" s="12"/>
      <c r="O4" s="12"/>
      <c r="P4" s="22"/>
      <c r="Q4" s="10" t="s">
        <v>12</v>
      </c>
      <c r="R4" s="10"/>
      <c r="S4" s="25" t="s">
        <v>13</v>
      </c>
      <c r="T4" s="26" t="s">
        <v>14</v>
      </c>
      <c r="U4" s="26" t="s">
        <v>15</v>
      </c>
      <c r="V4" s="26" t="s">
        <v>16</v>
      </c>
    </row>
    <row r="5" ht="29" customHeight="1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7"/>
      <c r="T5" s="27"/>
      <c r="U5" s="27"/>
      <c r="V5" s="27"/>
    </row>
    <row r="6" s="4" customFormat="1" ht="37" customHeight="1" spans="1:22">
      <c r="A6" s="14">
        <v>1</v>
      </c>
      <c r="B6" s="15" t="s">
        <v>23</v>
      </c>
      <c r="C6" s="14">
        <v>135</v>
      </c>
      <c r="D6" s="15" t="s">
        <v>24</v>
      </c>
      <c r="E6" s="14"/>
      <c r="F6" s="14"/>
      <c r="G6" s="14"/>
      <c r="H6" s="14">
        <v>9</v>
      </c>
      <c r="I6" s="14"/>
      <c r="J6" s="14"/>
      <c r="K6" s="14"/>
      <c r="L6" s="14">
        <v>9</v>
      </c>
      <c r="M6" s="14"/>
      <c r="N6" s="14"/>
      <c r="O6" s="14"/>
      <c r="P6" s="14">
        <v>9</v>
      </c>
      <c r="Q6" s="14"/>
      <c r="R6" s="28"/>
      <c r="S6" s="29">
        <v>1</v>
      </c>
      <c r="T6" s="14">
        <v>99</v>
      </c>
      <c r="U6" s="14" t="s">
        <v>25</v>
      </c>
      <c r="V6" s="14"/>
    </row>
    <row r="7" spans="1:22">
      <c r="A7" s="16"/>
      <c r="B7" s="16"/>
      <c r="C7" s="16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8"/>
      <c r="S7" s="16"/>
      <c r="T7" s="16"/>
      <c r="U7" s="16"/>
      <c r="V7" s="16"/>
    </row>
    <row r="8" spans="1:2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T8" s="18"/>
      <c r="U8" s="16"/>
      <c r="V8" s="18"/>
    </row>
    <row r="9" spans="1:22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6"/>
      <c r="V9" s="18"/>
    </row>
    <row r="10" ht="21" customHeight="1" spans="1:22">
      <c r="A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6"/>
      <c r="V10" s="18"/>
    </row>
    <row r="11" spans="1:2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6"/>
      <c r="V11" s="18"/>
    </row>
    <row r="12" spans="1:2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6"/>
      <c r="V12" s="18"/>
    </row>
    <row r="13" spans="1:2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6"/>
      <c r="V13" s="18"/>
    </row>
    <row r="14" spans="1:22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6"/>
      <c r="V14" s="18"/>
    </row>
    <row r="15" spans="1:2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6"/>
      <c r="V15" s="18"/>
    </row>
    <row r="16" spans="1:2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6"/>
      <c r="V16" s="18"/>
    </row>
    <row r="17" spans="1:2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6"/>
      <c r="V17" s="18"/>
    </row>
    <row r="18" spans="1:2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6"/>
      <c r="V18" s="18"/>
    </row>
    <row r="19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6"/>
      <c r="V19" s="18"/>
    </row>
    <row r="20" spans="1:2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6"/>
      <c r="V20" s="18"/>
    </row>
    <row r="21" spans="1:2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6"/>
      <c r="V21" s="18"/>
    </row>
    <row r="22" spans="1:2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6"/>
      <c r="V22" s="18"/>
    </row>
    <row r="23" spans="1:2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6"/>
      <c r="V23" s="18"/>
    </row>
    <row r="24" spans="1:2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6"/>
      <c r="V24" s="18"/>
    </row>
    <row r="25" spans="1:2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6"/>
      <c r="V25" s="18"/>
    </row>
    <row r="26" spans="1:2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6"/>
      <c r="V26" s="18"/>
    </row>
    <row r="27" spans="1:2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6"/>
      <c r="V27" s="18"/>
    </row>
    <row r="28" spans="1:2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6"/>
      <c r="V28" s="18"/>
    </row>
    <row r="29" spans="1:2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6"/>
      <c r="V29" s="18"/>
    </row>
    <row r="30" spans="1:2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6"/>
      <c r="V30" s="18"/>
    </row>
    <row r="31" spans="1:2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6"/>
      <c r="V31" s="18"/>
    </row>
    <row r="32" spans="1:2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6"/>
      <c r="V32" s="18"/>
    </row>
    <row r="33" spans="1:2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6"/>
      <c r="V33" s="18"/>
    </row>
    <row r="34" spans="1:2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6"/>
      <c r="V34" s="18"/>
    </row>
    <row r="35" spans="1:2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6"/>
      <c r="V35" s="18"/>
    </row>
    <row r="36" spans="1:2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6"/>
      <c r="V36" s="18"/>
    </row>
    <row r="37" spans="1:2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6"/>
      <c r="V37" s="18"/>
    </row>
    <row r="38" spans="1:2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6"/>
      <c r="V38" s="18"/>
    </row>
    <row r="39" spans="1:2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6"/>
      <c r="V39" s="18"/>
    </row>
    <row r="40" s="5" customFormat="1" spans="1:20">
      <c r="A40" s="5" t="s">
        <v>26</v>
      </c>
      <c r="J40" s="5" t="s">
        <v>27</v>
      </c>
      <c r="S40" s="30" t="s">
        <v>28</v>
      </c>
      <c r="T40" s="30"/>
    </row>
    <row r="41" customFormat="1" ht="20.1" customHeight="1" spans="1:22">
      <c r="A41" s="19" t="s">
        <v>29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customFormat="1" spans="1:2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5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30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2025-04-24T07:04:04Z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